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<sst xmlns="http://schemas.openxmlformats.org/spreadsheetml/2006/main" count="3505" uniqueCount="1230">
  <si>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</si>
  <si>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</si>
  <si>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</si>
  <si>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</si>
  <si>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</si>
  <si>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</si>
  <si>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</si>
  <si>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</si>
  <si>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</si>
  <si>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</si>
  <si>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</si>
  <si>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Ramaji</t>
  </si>
  <si>
    <t>Babu</t>
  </si>
  <si>
    <t>Jokha</t>
  </si>
  <si>
    <t>Sohan</t>
  </si>
  <si>
    <t>Madiya</t>
  </si>
  <si>
    <t>Vesta</t>
  </si>
  <si>
    <t>BHURSING</t>
  </si>
  <si>
    <t>Bijiya</t>
  </si>
  <si>
    <t>Limba</t>
  </si>
  <si>
    <t>Haka</t>
  </si>
  <si>
    <t>Hadiya</t>
  </si>
  <si>
    <t>Bhursing</t>
  </si>
  <si>
    <t>Bada</t>
  </si>
  <si>
    <t>Badiya</t>
  </si>
  <si>
    <t>Ramka</t>
  </si>
  <si>
    <t>Lalita</t>
  </si>
  <si>
    <t>Hurtan</t>
  </si>
  <si>
    <t>Dhira</t>
  </si>
  <si>
    <t>Sanjay</t>
  </si>
  <si>
    <t>jogi</t>
  </si>
  <si>
    <t>Janta</t>
  </si>
  <si>
    <t>Naga</t>
  </si>
  <si>
    <t>Rakesh</t>
  </si>
  <si>
    <t>Savita</t>
  </si>
  <si>
    <t>Puja</t>
  </si>
  <si>
    <t>Pitha</t>
  </si>
  <si>
    <t>Kalsingh</t>
  </si>
  <si>
    <t>Dhuliya</t>
  </si>
  <si>
    <t>Tola</t>
  </si>
  <si>
    <t>Mansingh</t>
  </si>
  <si>
    <t>Hurji</t>
  </si>
  <si>
    <t>Bhuri</t>
  </si>
  <si>
    <t>Homaji</t>
  </si>
  <si>
    <t>Kavita</t>
  </si>
  <si>
    <t>Badar</t>
  </si>
  <si>
    <t>Kalaji</t>
  </si>
  <si>
    <t>Prakash</t>
  </si>
  <si>
    <t>Kanji</t>
  </si>
  <si>
    <t>virji</t>
  </si>
  <si>
    <t>Mukesh</t>
  </si>
  <si>
    <t>Bhimchand</t>
  </si>
  <si>
    <t>Kala</t>
  </si>
  <si>
    <t>Atari</t>
  </si>
  <si>
    <t>Nagji</t>
  </si>
  <si>
    <t>Khatu</t>
  </si>
  <si>
    <t>Dipa</t>
  </si>
  <si>
    <t>Sarita</t>
  </si>
  <si>
    <t>Galiya</t>
  </si>
  <si>
    <t>Ramchandra</t>
  </si>
  <si>
    <t>Madi</t>
  </si>
  <si>
    <t>Raju</t>
  </si>
  <si>
    <t>Dinesh</t>
  </si>
  <si>
    <t>Dita</t>
  </si>
  <si>
    <t>Sunita</t>
  </si>
  <si>
    <t>Ramesh</t>
  </si>
  <si>
    <t>Durga</t>
  </si>
  <si>
    <t>Dharaji</t>
  </si>
  <si>
    <t>Kalu</t>
  </si>
  <si>
    <t>Rekha</t>
  </si>
  <si>
    <t>Rahul</t>
  </si>
  <si>
    <t>Anita</t>
  </si>
  <si>
    <t>Hakaru</t>
  </si>
  <si>
    <t>Hura</t>
  </si>
  <si>
    <t>Dhapu</t>
  </si>
  <si>
    <t>Nevaji</t>
  </si>
  <si>
    <t>Valchand</t>
  </si>
  <si>
    <t>Devali</t>
  </si>
  <si>
    <t>Mansing</t>
  </si>
  <si>
    <t>Nathu</t>
  </si>
  <si>
    <t>Varsingh</t>
  </si>
  <si>
    <t>Mira</t>
  </si>
  <si>
    <t>Kallu</t>
  </si>
  <si>
    <t>Vira</t>
  </si>
  <si>
    <t>Ramiya</t>
  </si>
  <si>
    <t>Hakariya</t>
  </si>
  <si>
    <t>Keharing</t>
  </si>
  <si>
    <t>Sovan</t>
  </si>
  <si>
    <t>Sunil</t>
  </si>
  <si>
    <t>Kali</t>
  </si>
  <si>
    <t>Harchand</t>
  </si>
  <si>
    <t>Rupa</t>
  </si>
  <si>
    <t>Dharma</t>
  </si>
  <si>
    <t>Etari</t>
  </si>
  <si>
    <t>Ditu</t>
  </si>
  <si>
    <t>Prabhu</t>
  </si>
  <si>
    <t>Lila</t>
  </si>
  <si>
    <t>Bhurji</t>
  </si>
  <si>
    <t>Nanudi</t>
  </si>
  <si>
    <t>Bijali</t>
  </si>
  <si>
    <t>Matu</t>
  </si>
  <si>
    <t>Mana</t>
  </si>
  <si>
    <t>Rajesh</t>
  </si>
  <si>
    <t>Jiva</t>
  </si>
  <si>
    <t>Kodar</t>
  </si>
  <si>
    <t>Narsingh</t>
  </si>
  <si>
    <t>Ranji</t>
  </si>
  <si>
    <t>Huki</t>
  </si>
  <si>
    <t>Varsing</t>
  </si>
  <si>
    <t>Meera</t>
  </si>
  <si>
    <t>Kamala</t>
  </si>
  <si>
    <t>Badu</t>
  </si>
  <si>
    <t>Duda</t>
  </si>
  <si>
    <t>Valu</t>
  </si>
  <si>
    <t>Priyanka</t>
  </si>
  <si>
    <t>Bhundi</t>
  </si>
  <si>
    <t>Hukiya</t>
  </si>
  <si>
    <t>Mangu</t>
  </si>
  <si>
    <t>Naraji</t>
  </si>
  <si>
    <t>Ramchand</t>
  </si>
  <si>
    <t>Tita</t>
  </si>
  <si>
    <t>Laxman</t>
  </si>
  <si>
    <t>Vagaji</t>
  </si>
  <si>
    <t>Kamji</t>
  </si>
  <si>
    <t>Hakru</t>
  </si>
  <si>
    <t>Madu</t>
  </si>
  <si>
    <t>Nanaji</t>
  </si>
  <si>
    <t>Nagu</t>
  </si>
  <si>
    <t>Ramila</t>
  </si>
  <si>
    <t>Lalu</t>
  </si>
  <si>
    <t>Lala</t>
  </si>
  <si>
    <t>Karma</t>
  </si>
  <si>
    <t>Dolaji</t>
  </si>
  <si>
    <t>Manji</t>
  </si>
  <si>
    <t>Radhu</t>
  </si>
  <si>
    <t>Vagu</t>
  </si>
  <si>
    <t>Hadi</t>
  </si>
  <si>
    <t>Limaji</t>
  </si>
  <si>
    <t>Bhima</t>
  </si>
  <si>
    <t>Gotam</t>
  </si>
  <si>
    <t>Rajiya</t>
  </si>
  <si>
    <t>Ralu</t>
  </si>
  <si>
    <t>Sushila</t>
  </si>
  <si>
    <t>Dhanji</t>
  </si>
  <si>
    <t>Rupaji</t>
  </si>
  <si>
    <t>Puna</t>
  </si>
  <si>
    <t>Shambhu</t>
  </si>
  <si>
    <t>Tersing</t>
  </si>
  <si>
    <t>Narji</t>
  </si>
  <si>
    <t>Dhulaji</t>
  </si>
  <si>
    <t>Sita</t>
  </si>
  <si>
    <t>Haliya</t>
  </si>
  <si>
    <t>Valiya</t>
  </si>
  <si>
    <t>Geeta</t>
  </si>
  <si>
    <t>Limji</t>
  </si>
  <si>
    <t>Huraji</t>
  </si>
  <si>
    <t>Rama</t>
  </si>
  <si>
    <t>Kamaji</t>
  </si>
  <si>
    <t>Bhanaji</t>
  </si>
  <si>
    <t>Bhuralal</t>
  </si>
  <si>
    <t>Raychand</t>
  </si>
  <si>
    <t>Pramila</t>
  </si>
  <si>
    <t>Kodari</t>
  </si>
  <si>
    <t>Saku</t>
  </si>
  <si>
    <t>Amari</t>
  </si>
  <si>
    <t>Nagaji</t>
  </si>
  <si>
    <t>Unkar</t>
  </si>
  <si>
    <t>Pema</t>
  </si>
  <si>
    <t>Mangaliya</t>
  </si>
  <si>
    <t>Mehaji</t>
  </si>
  <si>
    <t>Naru</t>
  </si>
  <si>
    <t>Bhuraji</t>
  </si>
  <si>
    <t>Macha</t>
  </si>
  <si>
    <t>Cotton, Soyabean, Black Gram, Rapeseed, Mustard, Sunflower</t>
  </si>
  <si>
    <t>Name of Grower Group -  Krashi Agro Organic Farming 
Scope Number - ORG/SC/2110/004325
ICS Office Address - Village-Potalia, Tehsil-Kushalgarh, Dist-Banswara, Rajasthan-327801
Name of the Certification Body - Krushi Certification Private Limited</t>
  </si>
  <si>
    <t>Guddi</t>
  </si>
  <si>
    <t>Gaytri</t>
  </si>
  <si>
    <t>Biju</t>
  </si>
  <si>
    <t>KhumanSingh</t>
  </si>
  <si>
    <t>MetuBhagora</t>
  </si>
  <si>
    <t>TOLU</t>
  </si>
  <si>
    <t>Rajudi</t>
  </si>
  <si>
    <t>Kacharu</t>
  </si>
  <si>
    <t>Jivu</t>
  </si>
  <si>
    <t>Jhithu</t>
  </si>
  <si>
    <t>Gavaji</t>
  </si>
  <si>
    <t>Mohan</t>
  </si>
  <si>
    <t>Velaji</t>
  </si>
  <si>
    <t>Krma</t>
  </si>
  <si>
    <t>Munna</t>
  </si>
  <si>
    <t>Ditiya</t>
  </si>
  <si>
    <t>ViraMuniya</t>
  </si>
  <si>
    <t>manaji</t>
  </si>
  <si>
    <t>Fula</t>
  </si>
  <si>
    <t>Ranesh</t>
  </si>
  <si>
    <t>Shantu</t>
  </si>
  <si>
    <t>Luja</t>
  </si>
  <si>
    <t>FateSingh</t>
  </si>
  <si>
    <t>PayalMuniya</t>
  </si>
  <si>
    <t>Javrsinh</t>
  </si>
  <si>
    <t>Jhuma</t>
  </si>
  <si>
    <t>Rupo</t>
  </si>
  <si>
    <t>Hindu</t>
  </si>
  <si>
    <t>BhulaMuniya</t>
  </si>
  <si>
    <t>Punji</t>
  </si>
  <si>
    <t>Humji</t>
  </si>
  <si>
    <t>humala</t>
  </si>
  <si>
    <t>Sonam</t>
  </si>
  <si>
    <t>Jogi</t>
  </si>
  <si>
    <t>LaxmiRawat</t>
  </si>
  <si>
    <t>Sangita</t>
  </si>
  <si>
    <t>Reshma</t>
  </si>
  <si>
    <t>Kamlali</t>
  </si>
  <si>
    <t>baraji</t>
  </si>
  <si>
    <t>LeelaMuniya</t>
  </si>
  <si>
    <t>KaluMuniya</t>
  </si>
  <si>
    <t>Guddu</t>
  </si>
  <si>
    <t>LilaDama</t>
  </si>
  <si>
    <t>Surpal</t>
  </si>
  <si>
    <t>Vagji</t>
  </si>
  <si>
    <t>Narhingh</t>
  </si>
  <si>
    <t>Havaj</t>
  </si>
  <si>
    <t>GuddeeMuniya</t>
  </si>
  <si>
    <t>Barjii</t>
  </si>
  <si>
    <t>Eatu</t>
  </si>
  <si>
    <t>Naharsingh</t>
  </si>
  <si>
    <t>Megu</t>
  </si>
  <si>
    <t>NaharSingh</t>
  </si>
  <si>
    <t>Kaliya</t>
  </si>
  <si>
    <t>Kachru</t>
  </si>
  <si>
    <t>Eeshavar</t>
  </si>
  <si>
    <t>Devji</t>
  </si>
  <si>
    <t>Baddi</t>
  </si>
  <si>
    <t>Vinod</t>
  </si>
  <si>
    <t>Punja</t>
  </si>
  <si>
    <t>Kamalesh</t>
  </si>
  <si>
    <t>Dahaling</t>
  </si>
  <si>
    <t>Thavra</t>
  </si>
  <si>
    <t>Titu</t>
  </si>
  <si>
    <t>Setu</t>
  </si>
  <si>
    <t>Amr</t>
  </si>
  <si>
    <t>Jamna</t>
  </si>
  <si>
    <t>Dharmi</t>
  </si>
  <si>
    <t>Lakhama</t>
  </si>
  <si>
    <t>KaliMuniya</t>
  </si>
  <si>
    <t>Ranchod</t>
  </si>
  <si>
    <t>HinduMuniya</t>
  </si>
  <si>
    <t>Jeta</t>
  </si>
  <si>
    <t>Chamna</t>
  </si>
  <si>
    <t>Ratu</t>
  </si>
  <si>
    <t>Mahanig</t>
  </si>
  <si>
    <t>Hamira</t>
  </si>
  <si>
    <t>Hiraji</t>
  </si>
  <si>
    <t>Sima</t>
  </si>
  <si>
    <t>Pemachand</t>
  </si>
  <si>
    <t>Ekta</t>
  </si>
  <si>
    <t>Shankar</t>
  </si>
  <si>
    <t>Pepu</t>
  </si>
  <si>
    <t>Sngita</t>
  </si>
  <si>
    <t>Kamali</t>
  </si>
  <si>
    <t>Phuli</t>
  </si>
  <si>
    <t>Devaji</t>
  </si>
  <si>
    <t>Shanta</t>
  </si>
  <si>
    <t>Tersingh</t>
  </si>
  <si>
    <t>Esvar</t>
  </si>
  <si>
    <t>MukeshMuniya</t>
  </si>
  <si>
    <t>Sundar</t>
  </si>
  <si>
    <t>Videsh</t>
  </si>
  <si>
    <t>JabbuDevi</t>
  </si>
  <si>
    <t>KailashMuniya</t>
  </si>
  <si>
    <t>Mahaning</t>
  </si>
  <si>
    <t>Hamaji</t>
  </si>
  <si>
    <t>PemchandDama</t>
  </si>
  <si>
    <t>Bharat</t>
  </si>
  <si>
    <t>Situ</t>
  </si>
  <si>
    <t>Tolu</t>
  </si>
  <si>
    <t>RATU</t>
  </si>
  <si>
    <t>Homala</t>
  </si>
  <si>
    <t>SamsuGanava</t>
  </si>
  <si>
    <t>KalusinghKatara</t>
  </si>
  <si>
    <t>LalaKatara</t>
  </si>
  <si>
    <t>BhuraKatara</t>
  </si>
  <si>
    <t>PithanKatara</t>
  </si>
  <si>
    <t>Kadava</t>
  </si>
  <si>
    <t>RinaAdd</t>
  </si>
  <si>
    <t>Kadva</t>
  </si>
  <si>
    <t>MathuriAd</t>
  </si>
  <si>
    <t>ParuKatara</t>
  </si>
  <si>
    <t>Malji</t>
  </si>
  <si>
    <t>Harji</t>
  </si>
  <si>
    <t>Rishamal</t>
  </si>
  <si>
    <t>Ramashu</t>
  </si>
  <si>
    <t>SuganaKatara</t>
  </si>
  <si>
    <t>Magan</t>
  </si>
  <si>
    <t>PapitaKatara</t>
  </si>
  <si>
    <t>Masingh</t>
  </si>
  <si>
    <t>Kabu</t>
  </si>
  <si>
    <t>Rajhingh</t>
  </si>
  <si>
    <t>Soki</t>
  </si>
  <si>
    <t>TAGU</t>
  </si>
  <si>
    <t>AmarsinghAdd</t>
  </si>
  <si>
    <t>HakraAd</t>
  </si>
  <si>
    <t>AnitaRawat</t>
  </si>
  <si>
    <t>RajesAmliyar</t>
  </si>
  <si>
    <t>AamirMohmmed</t>
  </si>
  <si>
    <t>RafiqMohmmed</t>
  </si>
  <si>
    <t>ManuKatara</t>
  </si>
  <si>
    <t>Bhalji</t>
  </si>
  <si>
    <t>HakariKatara</t>
  </si>
  <si>
    <t>rupa</t>
  </si>
  <si>
    <t>NirmalaKumari</t>
  </si>
  <si>
    <t>Hardar</t>
  </si>
  <si>
    <t>Subhash</t>
  </si>
  <si>
    <t>Jahala</t>
  </si>
  <si>
    <t>ShardaKatara</t>
  </si>
  <si>
    <t>NirmaKatara</t>
  </si>
  <si>
    <t>RamaKatara</t>
  </si>
  <si>
    <t>Ramlal</t>
  </si>
  <si>
    <t>Dharji</t>
  </si>
  <si>
    <t>ManajiAmliyar</t>
  </si>
  <si>
    <t>Nevji</t>
  </si>
  <si>
    <t>Badru</t>
  </si>
  <si>
    <t>RanSingh</t>
  </si>
  <si>
    <t>Lunji</t>
  </si>
  <si>
    <t>hadiya</t>
  </si>
  <si>
    <t>Surta</t>
  </si>
  <si>
    <t>DholSinghAmliyar</t>
  </si>
  <si>
    <t>Narasing</t>
  </si>
  <si>
    <t>Asha</t>
  </si>
  <si>
    <t>Mangilal</t>
  </si>
  <si>
    <t>PayalAmiliyar</t>
  </si>
  <si>
    <t>GorsinghAmiliyar</t>
  </si>
  <si>
    <t>Monika</t>
  </si>
  <si>
    <t>badaraamaliyar</t>
  </si>
  <si>
    <t>Basadiya</t>
  </si>
  <si>
    <t>Sevli</t>
  </si>
  <si>
    <t>limji</t>
  </si>
  <si>
    <t>ShankarAmliyar</t>
  </si>
  <si>
    <t>HukaAmliyar</t>
  </si>
  <si>
    <t>PushpaMaida</t>
  </si>
  <si>
    <t>DevchandMaida</t>
  </si>
  <si>
    <t>HakmaKhadiya</t>
  </si>
  <si>
    <t>Madsiya</t>
  </si>
  <si>
    <t>MangiLal</t>
  </si>
  <si>
    <t>KrishanKuwar</t>
  </si>
  <si>
    <t>manohrsih</t>
  </si>
  <si>
    <t>Ishavralal</t>
  </si>
  <si>
    <t>Sabu</t>
  </si>
  <si>
    <t>SharmilaKatara</t>
  </si>
  <si>
    <t>Tolsing</t>
  </si>
  <si>
    <t>Kamila</t>
  </si>
  <si>
    <t>Basina</t>
  </si>
  <si>
    <t>VijaySinghKatara</t>
  </si>
  <si>
    <t>SavitaKatara</t>
  </si>
  <si>
    <t>Paru</t>
  </si>
  <si>
    <t>Dalhig</t>
  </si>
  <si>
    <t>RahulAmaliyar</t>
  </si>
  <si>
    <t>Vajhing</t>
  </si>
  <si>
    <t>MansinghKatara</t>
  </si>
  <si>
    <t>Ramasu</t>
  </si>
  <si>
    <t>Hurata</t>
  </si>
  <si>
    <t>NareshAmaliyar</t>
  </si>
  <si>
    <t>SvFulji</t>
  </si>
  <si>
    <t>Moti</t>
  </si>
  <si>
    <t>GovindAd</t>
  </si>
  <si>
    <t>AmrasinghAd</t>
  </si>
  <si>
    <t>ShantiLalAmaliyar</t>
  </si>
  <si>
    <t>RajeshAmaliyar</t>
  </si>
  <si>
    <t>Nursinh</t>
  </si>
  <si>
    <t>SumitraDabi</t>
  </si>
  <si>
    <t>RatnaCharpota</t>
  </si>
  <si>
    <t>RupchandKatara</t>
  </si>
  <si>
    <t>ArvindKatara</t>
  </si>
  <si>
    <t>Sabina</t>
  </si>
  <si>
    <t>Taru</t>
  </si>
  <si>
    <t>NarajiAmaliyar</t>
  </si>
  <si>
    <t>Sanku</t>
  </si>
  <si>
    <t>Alka</t>
  </si>
  <si>
    <t>Lalchand</t>
  </si>
  <si>
    <t>Homali</t>
  </si>
  <si>
    <t>tita</t>
  </si>
  <si>
    <t>AnilAmliyar</t>
  </si>
  <si>
    <t>DineshAmliyar</t>
  </si>
  <si>
    <t>Premlta</t>
  </si>
  <si>
    <t>kala</t>
  </si>
  <si>
    <t>Ramudi</t>
  </si>
  <si>
    <t>BadaraAmaliyar</t>
  </si>
  <si>
    <t>NirmaAmliyar</t>
  </si>
  <si>
    <t>Kanhingh</t>
  </si>
  <si>
    <t>ShankarAmaliyar</t>
  </si>
  <si>
    <t>RupaKhadiya</t>
  </si>
  <si>
    <t>Raksha</t>
  </si>
  <si>
    <t>Ravji</t>
  </si>
  <si>
    <t>Bhula</t>
  </si>
  <si>
    <t>Tejiya</t>
  </si>
  <si>
    <t>ManjuMaida</t>
  </si>
  <si>
    <t>Kanta</t>
  </si>
  <si>
    <t>Bhanji</t>
  </si>
  <si>
    <t>Laxmi</t>
  </si>
  <si>
    <t>Etu</t>
  </si>
  <si>
    <t>Pikhalo</t>
  </si>
  <si>
    <t>Rasila</t>
  </si>
  <si>
    <t>Dilipsingh</t>
  </si>
  <si>
    <t>Satariya</t>
  </si>
  <si>
    <t>Gajju</t>
  </si>
  <si>
    <t>Havaji</t>
  </si>
  <si>
    <t>BabuSarel</t>
  </si>
  <si>
    <t>Champa</t>
  </si>
  <si>
    <t>Bhundiya</t>
  </si>
  <si>
    <t>Javri</t>
  </si>
  <si>
    <t>Bansilal</t>
  </si>
  <si>
    <t>Nura</t>
  </si>
  <si>
    <t>Bhimji</t>
  </si>
  <si>
    <t>Jala</t>
  </si>
  <si>
    <t>VarSingh</t>
  </si>
  <si>
    <t>Jivana</t>
  </si>
  <si>
    <t>Sunila</t>
  </si>
  <si>
    <t>Malaji</t>
  </si>
  <si>
    <t>Sakina</t>
  </si>
  <si>
    <t>Raysing</t>
  </si>
  <si>
    <t>Dola</t>
  </si>
  <si>
    <t>Jivani</t>
  </si>
  <si>
    <t>Viraji</t>
  </si>
  <si>
    <t>Niru</t>
  </si>
  <si>
    <t>Gudadu</t>
  </si>
  <si>
    <t>Uja</t>
  </si>
  <si>
    <t>PayalKumari</t>
  </si>
  <si>
    <t>Dalsing</t>
  </si>
  <si>
    <t>Jhitu</t>
  </si>
  <si>
    <t>damana</t>
  </si>
  <si>
    <t>Lalaheng</t>
  </si>
  <si>
    <t>Hatu</t>
  </si>
  <si>
    <t>Puni</t>
  </si>
  <si>
    <t>DineshDodiyar</t>
  </si>
  <si>
    <t>Sukhram</t>
  </si>
  <si>
    <t>Nakala</t>
  </si>
  <si>
    <t>Arati</t>
  </si>
  <si>
    <t>BahadurSingh</t>
  </si>
  <si>
    <t>Sagan</t>
  </si>
  <si>
    <t>Satriya</t>
  </si>
  <si>
    <t>Tina</t>
  </si>
  <si>
    <t>Bheru</t>
  </si>
  <si>
    <t>Bhadu</t>
  </si>
  <si>
    <t>Hada</t>
  </si>
  <si>
    <t>Bhila</t>
  </si>
  <si>
    <t>JhaguGarwal</t>
  </si>
  <si>
    <t>Sanju</t>
  </si>
  <si>
    <t>Huma</t>
  </si>
  <si>
    <t>Nepal</t>
  </si>
  <si>
    <t>Dudha</t>
  </si>
  <si>
    <t>Movan</t>
  </si>
  <si>
    <t>Ranaji</t>
  </si>
  <si>
    <t>Narayan</t>
  </si>
  <si>
    <t>Anguri</t>
  </si>
  <si>
    <t>Toliya</t>
  </si>
  <si>
    <t>Khatara</t>
  </si>
  <si>
    <t>Govind</t>
  </si>
  <si>
    <t>Raichand</t>
  </si>
  <si>
    <t>Chokhali</t>
  </si>
  <si>
    <t>Chatara</t>
  </si>
  <si>
    <t>Jaliya</t>
  </si>
  <si>
    <t>BadarDodiyar</t>
  </si>
  <si>
    <t>Bhagwansing</t>
  </si>
  <si>
    <t>Hakuda</t>
  </si>
  <si>
    <t>Praveen</t>
  </si>
  <si>
    <t>Gahajing</t>
  </si>
  <si>
    <t>Hurapal</t>
  </si>
  <si>
    <t>DevaDodiyar</t>
  </si>
  <si>
    <t>Hingru</t>
  </si>
  <si>
    <t>Hadagu</t>
  </si>
  <si>
    <t>Makna</t>
  </si>
  <si>
    <t>Janata</t>
  </si>
  <si>
    <t>SeetaMaida</t>
  </si>
  <si>
    <t>Limbji</t>
  </si>
  <si>
    <t>Kuvar</t>
  </si>
  <si>
    <t>THAVARA</t>
  </si>
  <si>
    <t>Jivali</t>
  </si>
  <si>
    <t>Devala</t>
  </si>
  <si>
    <t>Sumitra</t>
  </si>
  <si>
    <t>Jashoda</t>
  </si>
  <si>
    <t>Vala</t>
  </si>
  <si>
    <t>Suraj</t>
  </si>
  <si>
    <t>Dhanki</t>
  </si>
  <si>
    <t>Javiya</t>
  </si>
  <si>
    <t>NirmaJhodiya</t>
  </si>
  <si>
    <t>RameshChandra</t>
  </si>
  <si>
    <t>Mamta</t>
  </si>
  <si>
    <t>BHANJI</t>
  </si>
  <si>
    <t>NirmalaJhodiya</t>
  </si>
  <si>
    <t>devu</t>
  </si>
  <si>
    <t>IshwarJhodiya</t>
  </si>
  <si>
    <t>Bahadur</t>
  </si>
  <si>
    <t>Jamusingh</t>
  </si>
  <si>
    <t>Valeeya</t>
  </si>
  <si>
    <t>Vanaku</t>
  </si>
  <si>
    <t>Badeyo</t>
  </si>
  <si>
    <t>KaliJhodiya</t>
  </si>
  <si>
    <t>Rahajing</t>
  </si>
  <si>
    <t>Khatiya</t>
  </si>
  <si>
    <t>Jivan</t>
  </si>
  <si>
    <t>Thavara</t>
  </si>
  <si>
    <t>Rajila</t>
  </si>
  <si>
    <t>Natu</t>
  </si>
  <si>
    <t>RakeshDindor</t>
  </si>
  <si>
    <t>Eatalal</t>
  </si>
  <si>
    <t>Kanna</t>
  </si>
  <si>
    <t>Gobariya</t>
  </si>
  <si>
    <t>Goutam</t>
  </si>
  <si>
    <t>MayaKumari</t>
  </si>
  <si>
    <t>Hawala</t>
  </si>
  <si>
    <t>Nandu</t>
  </si>
  <si>
    <t>Humlo</t>
  </si>
  <si>
    <t>Rena</t>
  </si>
  <si>
    <t>TituSingh</t>
  </si>
  <si>
    <t>Ramtu</t>
  </si>
  <si>
    <t>Meta</t>
  </si>
  <si>
    <t>BarjiJhodiya</t>
  </si>
  <si>
    <t>Jorji</t>
  </si>
  <si>
    <t>JhaliBariya</t>
  </si>
  <si>
    <t>NATHU</t>
  </si>
  <si>
    <t>Sheela</t>
  </si>
  <si>
    <t>jivanlaal</t>
  </si>
  <si>
    <t>TitaNinama</t>
  </si>
  <si>
    <t>RamdevDamor</t>
  </si>
  <si>
    <t>RugnathDamor</t>
  </si>
  <si>
    <t>Suni</t>
  </si>
  <si>
    <t>Hansa</t>
  </si>
  <si>
    <t>NarSinghNinama</t>
  </si>
  <si>
    <t>RangaBariya</t>
  </si>
  <si>
    <t>Hadu</t>
  </si>
  <si>
    <t>Vikash</t>
  </si>
  <si>
    <t>KantiLal</t>
  </si>
  <si>
    <t>Puniya</t>
  </si>
  <si>
    <t>Mangala</t>
  </si>
  <si>
    <t>KelaDamor</t>
  </si>
  <si>
    <t>Gobari</t>
  </si>
  <si>
    <t>Gendi</t>
  </si>
  <si>
    <t>Heema</t>
  </si>
  <si>
    <t>LasuBariya</t>
  </si>
  <si>
    <t>Hambu</t>
  </si>
  <si>
    <t>Megha</t>
  </si>
  <si>
    <t>Mitha</t>
  </si>
  <si>
    <t>dhulaji</t>
  </si>
  <si>
    <t>KunanDevda</t>
  </si>
  <si>
    <t>Nandudi</t>
  </si>
  <si>
    <t>Fulchand</t>
  </si>
  <si>
    <t>puna</t>
  </si>
  <si>
    <t>VasanteeBariya</t>
  </si>
  <si>
    <t>HURAJI</t>
  </si>
  <si>
    <t>Ratani</t>
  </si>
  <si>
    <t>kamaji</t>
  </si>
  <si>
    <t>SulochanaSingad</t>
  </si>
  <si>
    <t>Narsing</t>
  </si>
  <si>
    <t>Ramkaran</t>
  </si>
  <si>
    <t>DileepNinama</t>
  </si>
  <si>
    <t>Kamlesh</t>
  </si>
  <si>
    <t>Huratig</t>
  </si>
  <si>
    <t>Khima</t>
  </si>
  <si>
    <t>Dhanna</t>
  </si>
  <si>
    <t>Seta</t>
  </si>
  <si>
    <t>Samaji</t>
  </si>
  <si>
    <t>Veena</t>
  </si>
  <si>
    <t>Sharmila</t>
  </si>
  <si>
    <t>Baadar</t>
  </si>
  <si>
    <t>LimjiDamor</t>
  </si>
  <si>
    <t>Kehring</t>
  </si>
  <si>
    <t>Rangaji</t>
  </si>
  <si>
    <t>Aarti</t>
  </si>
  <si>
    <t>Tibali</t>
  </si>
  <si>
    <t>DharmaDamor</t>
  </si>
  <si>
    <t>Seema</t>
  </si>
  <si>
    <t>Kantu</t>
  </si>
  <si>
    <t>Lakhiya</t>
  </si>
  <si>
    <t>DhanjiBhabhor</t>
  </si>
  <si>
    <t>Humchand</t>
  </si>
  <si>
    <t>GuduBariya</t>
  </si>
  <si>
    <t>Bhuli</t>
  </si>
  <si>
    <t>SangeetaBariya</t>
  </si>
  <si>
    <t>baalu</t>
  </si>
  <si>
    <t>Jhangu</t>
  </si>
  <si>
    <t>TeerSingh</t>
  </si>
  <si>
    <t>HalooBhuriya</t>
  </si>
  <si>
    <t>Pintu</t>
  </si>
  <si>
    <t>Gopal</t>
  </si>
  <si>
    <t>Kana</t>
  </si>
  <si>
    <t>NarsinghBariya</t>
  </si>
  <si>
    <t>KamatuBai</t>
  </si>
  <si>
    <t>Chataraa</t>
  </si>
  <si>
    <t>Atu</t>
  </si>
  <si>
    <t>Sana</t>
  </si>
  <si>
    <t>Tolsingh</t>
  </si>
  <si>
    <t>PremsinghGarasiya</t>
  </si>
  <si>
    <t>HakruGarasiya</t>
  </si>
  <si>
    <t>ShamaDamor</t>
  </si>
  <si>
    <t>Kantilal</t>
  </si>
  <si>
    <t>Gaja</t>
  </si>
  <si>
    <t>Hurateg</t>
  </si>
  <si>
    <t>GireshDamor</t>
  </si>
  <si>
    <t>Fulji</t>
  </si>
  <si>
    <t>SumitYadav</t>
  </si>
  <si>
    <t>bhavaji</t>
  </si>
  <si>
    <t>Hurpal</t>
  </si>
  <si>
    <t>BadarDamor</t>
  </si>
  <si>
    <t>Dhana</t>
  </si>
  <si>
    <t>HarendraRawat</t>
  </si>
  <si>
    <t>Kirtansingh</t>
  </si>
  <si>
    <t>Arvind</t>
  </si>
  <si>
    <t>DineshBhuriya</t>
  </si>
  <si>
    <t>Valsig</t>
  </si>
  <si>
    <t>Tihiya</t>
  </si>
  <si>
    <t>LaliDamor</t>
  </si>
  <si>
    <t>Santu</t>
  </si>
  <si>
    <t>LalitaDamor</t>
  </si>
  <si>
    <t>kidiya</t>
  </si>
  <si>
    <t>SumitraDamor</t>
  </si>
  <si>
    <t>KhatuVadakhiya</t>
  </si>
  <si>
    <t>Dhuli</t>
  </si>
  <si>
    <t>Havsing</t>
  </si>
  <si>
    <t>DitaDamor</t>
  </si>
  <si>
    <t>Kaduva</t>
  </si>
  <si>
    <t>Javara</t>
  </si>
  <si>
    <t>valhegh</t>
  </si>
  <si>
    <t>SarikaDamor</t>
  </si>
  <si>
    <t>Sugantla</t>
  </si>
  <si>
    <t>KameshChandraDamor</t>
  </si>
  <si>
    <t>DHULIYADAMOR</t>
  </si>
  <si>
    <t>VelaDamor</t>
  </si>
  <si>
    <t>Huka</t>
  </si>
  <si>
    <t>Havla</t>
  </si>
  <si>
    <t>Vipul</t>
  </si>
  <si>
    <t>Kalji</t>
  </si>
  <si>
    <t>RameshDamor</t>
  </si>
  <si>
    <t>BhanjiDamor</t>
  </si>
  <si>
    <t>VestaDamor</t>
  </si>
  <si>
    <t>DineshDamor</t>
  </si>
  <si>
    <t>Manisha</t>
  </si>
  <si>
    <t>Thavrra</t>
  </si>
  <si>
    <t>RanjiDamor</t>
  </si>
  <si>
    <t>RamsinghGarasiya</t>
  </si>
  <si>
    <t>Mahesh</t>
  </si>
  <si>
    <t>Lalhing</t>
  </si>
  <si>
    <t>PoonamchandCharpota</t>
  </si>
  <si>
    <t>SvRamchand</t>
  </si>
  <si>
    <t>Babli</t>
  </si>
  <si>
    <t>nanku</t>
  </si>
  <si>
    <t>PriyankaKumariYadav</t>
  </si>
  <si>
    <t>PrakashChandraYadav</t>
  </si>
  <si>
    <t>moti</t>
  </si>
  <si>
    <t>HarkuDamor</t>
  </si>
  <si>
    <t>Khimji</t>
  </si>
  <si>
    <t>DhuliGarasiya</t>
  </si>
  <si>
    <t>Terheng</t>
  </si>
  <si>
    <t>Kuhga</t>
  </si>
  <si>
    <t>Banda</t>
  </si>
  <si>
    <t>Vinu</t>
  </si>
  <si>
    <t>Jhitha</t>
  </si>
  <si>
    <t>MANJI</t>
  </si>
  <si>
    <t>Nadariya</t>
  </si>
  <si>
    <t>Dala</t>
  </si>
  <si>
    <t>Valsing</t>
  </si>
  <si>
    <t>KodarDamor</t>
  </si>
  <si>
    <t>HarishDamor</t>
  </si>
  <si>
    <t>Shamaji</t>
  </si>
  <si>
    <t>SukhalalDamor</t>
  </si>
  <si>
    <t>gajhing</t>
  </si>
  <si>
    <t>Jhimali</t>
  </si>
  <si>
    <t>Kalpesh</t>
  </si>
  <si>
    <t>Taju</t>
  </si>
  <si>
    <t>MakudiDamor</t>
  </si>
  <si>
    <t>havsing</t>
  </si>
  <si>
    <t>KomchandDamor</t>
  </si>
  <si>
    <t>Karama</t>
  </si>
  <si>
    <t>manji</t>
  </si>
  <si>
    <t>ParsingDamor</t>
  </si>
  <si>
    <t>Kalsing</t>
  </si>
  <si>
    <t>kanji</t>
  </si>
  <si>
    <t>ManishaDamor</t>
  </si>
  <si>
    <t>Hakara</t>
  </si>
  <si>
    <t>ValsinghDamor</t>
  </si>
  <si>
    <t>KalmiSurtabenRahulbhai</t>
  </si>
  <si>
    <t>Ankit</t>
  </si>
  <si>
    <t>NarbadaDeviDamor</t>
  </si>
  <si>
    <t>DalgiHelot</t>
  </si>
  <si>
    <t>SABU</t>
  </si>
  <si>
    <t>CHAGAN</t>
  </si>
  <si>
    <t> Anjana Vasuniya </t>
  </si>
  <si>
    <t> Dinesh Vasuniya </t>
  </si>
  <si>
    <t>Hasmukh</t>
  </si>
  <si>
    <t> Bhuralal </t>
  </si>
  <si>
    <t> Gavji Bhuriya </t>
  </si>
  <si>
    <t>Rakama</t>
  </si>
  <si>
    <t>SAMJI</t>
  </si>
  <si>
    <t>Manseng</t>
  </si>
  <si>
    <t>PRAMILA</t>
  </si>
  <si>
    <t>MANSING</t>
  </si>
  <si>
    <t>TOLSING</t>
  </si>
  <si>
    <t> Daya </t>
  </si>
  <si>
    <t> Manohar </t>
  </si>
  <si>
    <t>kana</t>
  </si>
  <si>
    <t>kela</t>
  </si>
  <si>
    <t> Savita Dodiyar </t>
  </si>
  <si>
    <t> Rupsingh </t>
  </si>
  <si>
    <t>Dalahing</t>
  </si>
  <si>
    <t>kalji</t>
  </si>
  <si>
    <t> Laxman Dodiyar </t>
  </si>
  <si>
    <t> Sakan Dodiyar </t>
  </si>
  <si>
    <t>IshwarLalDevda</t>
  </si>
  <si>
    <t>RamaDevda</t>
  </si>
  <si>
    <t>Pinku</t>
  </si>
  <si>
    <t> Sunita </t>
  </si>
  <si>
    <t> Mangan  </t>
  </si>
  <si>
    <t>dipika</t>
  </si>
  <si>
    <t>bhursing</t>
  </si>
  <si>
    <t>anita</t>
  </si>
  <si>
    <t>SaruDamor</t>
  </si>
  <si>
    <t>Kela</t>
  </si>
  <si>
    <t> Dinesh Maida </t>
  </si>
  <si>
    <t> Vijesh </t>
  </si>
  <si>
    <t>Karan</t>
  </si>
  <si>
    <t> Savali </t>
  </si>
  <si>
    <t> Bijiya </t>
  </si>
  <si>
    <t>Dhula</t>
  </si>
  <si>
    <t>Village-Potalia, Tehsil-Kushalgarh, Dist-Banswara, Rajasthan-327801</t>
  </si>
  <si>
    <t>Village-Potalia, Tehsil-Kushalgarh, Dist-Banswara, Rajasthan-327802</t>
  </si>
  <si>
    <t>Village-Potalia, Tehsil-Kushalgarh, Dist-Banswara, Rajasthan-327803</t>
  </si>
  <si>
    <t>Village-Potalia, Tehsil-Kushalgarh, Dist-Banswara, Rajasthan-327804</t>
  </si>
  <si>
    <t>Village-Potalia, Tehsil-Kushalgarh, Dist-Banswara, Rajasthan-327805</t>
  </si>
  <si>
    <t>Village-Potalia, Tehsil-Kushalgarh, Dist-Banswara, Rajasthan-327806</t>
  </si>
  <si>
    <t>Village-Potalia, Tehsil-Kushalgarh, Dist-Banswara, Rajasthan-327807</t>
  </si>
  <si>
    <t>Village-Potalia, Tehsil-Kushalgarh, Dist-Banswara, Rajasthan-327808</t>
  </si>
  <si>
    <t>Village-Potalia, Tehsil-Kushalgarh, Dist-Banswara, Rajasthan-327809</t>
  </si>
  <si>
    <t>Village-Potalia, Tehsil-Kushalgarh, Dist-Banswara, Rajasthan-327810</t>
  </si>
  <si>
    <t>Village-Potalia, Tehsil-Kushalgarh, Dist-Banswara, Rajasthan-327811</t>
  </si>
  <si>
    <t>Village-Potalia, Tehsil-Kushalgarh, Dist-Banswara, Rajasthan-327812</t>
  </si>
  <si>
    <t>Village-Potalia, Tehsil-Kushalgarh, Dist-Banswara, Rajasthan-327813</t>
  </si>
  <si>
    <t>Village-Potalia, Tehsil-Kushalgarh, Dist-Banswara, Rajasthan-327814</t>
  </si>
  <si>
    <t>Village-Potalia, Tehsil-Kushalgarh, Dist-Banswara, Rajasthan-327815</t>
  </si>
  <si>
    <t>Village-Potalia, Tehsil-Kushalgarh, Dist-Banswara, Rajasthan-327816</t>
  </si>
  <si>
    <t>Village-Potalia, Tehsil-Kushalgarh, Dist-Banswara, Rajasthan-327817</t>
  </si>
  <si>
    <t>Village-Potalia, Tehsil-Kushalgarh, Dist-Banswara, Rajasthan-327818</t>
  </si>
  <si>
    <t>Village-Potalia, Tehsil-Kushalgarh, Dist-Banswara, Rajasthan-327819</t>
  </si>
  <si>
    <t>Village-Potalia, Tehsil-Kushalgarh, Dist-Banswara, Rajasthan-327820</t>
  </si>
  <si>
    <t>Village-Potalia, Tehsil-Kushalgarh, Dist-Banswara, Rajasthan-327821</t>
  </si>
  <si>
    <t>Village-Potalia, Tehsil-Kushalgarh, Dist-Banswara, Rajasthan-327822</t>
  </si>
  <si>
    <t>Village-Potalia, Tehsil-Kushalgarh, Dist-Banswara, Rajasthan-327823</t>
  </si>
  <si>
    <t>Village-Potalia, Tehsil-Kushalgarh, Dist-Banswara, Rajasthan-327824</t>
  </si>
  <si>
    <t>Village-Potalia, Tehsil-Kushalgarh, Dist-Banswara, Rajasthan-327825</t>
  </si>
  <si>
    <t>Village-Potalia, Tehsil-Kushalgarh, Dist-Banswara, Rajasthan-327826</t>
  </si>
  <si>
    <t>Village-Potalia, Tehsil-Kushalgarh, Dist-Banswara, Rajasthan-327827</t>
  </si>
  <si>
    <t>Village-Potalia, Tehsil-Kushalgarh, Dist-Banswara, Rajasthan-327828</t>
  </si>
  <si>
    <t>Village-Potalia, Tehsil-Kushalgarh, Dist-Banswara, Rajasthan-327829</t>
  </si>
  <si>
    <t>Village-Potalia, Tehsil-Kushalgarh, Dist-Banswara, Rajasthan-327830</t>
  </si>
  <si>
    <t>Village-Potalia, Tehsil-Kushalgarh, Dist-Banswara, Rajasthan-327831</t>
  </si>
  <si>
    <t>Village-Potalia, Tehsil-Kushalgarh, Dist-Banswara, Rajasthan-327832</t>
  </si>
  <si>
    <t>Village-Potalia, Tehsil-Kushalgarh, Dist-Banswara, Rajasthan-327833</t>
  </si>
  <si>
    <t>Village-Potalia, Tehsil-Kushalgarh, Dist-Banswara, Rajasthan-327834</t>
  </si>
  <si>
    <t>Village-Potalia, Tehsil-Kushalgarh, Dist-Banswara, Rajasthan-327835</t>
  </si>
  <si>
    <t>Village-Potalia, Tehsil-Kushalgarh, Dist-Banswara, Rajasthan-327836</t>
  </si>
  <si>
    <t>Village-Potalia, Tehsil-Kushalgarh, Dist-Banswara, Rajasthan-327837</t>
  </si>
  <si>
    <t>Village-Potalia, Tehsil-Kushalgarh, Dist-Banswara, Rajasthan-327838</t>
  </si>
  <si>
    <t>Village-Potalia, Tehsil-Kushalgarh, Dist-Banswara, Rajasthan-327839</t>
  </si>
  <si>
    <t>Village-Potalia, Tehsil-Kushalgarh, Dist-Banswara, Rajasthan-327840</t>
  </si>
  <si>
    <t>Village-Potalia, Tehsil-Kushalgarh, Dist-Banswara, Rajasthan-327841</t>
  </si>
  <si>
    <t>Village-Potalia, Tehsil-Kushalgarh, Dist-Banswara, Rajasthan-327842</t>
  </si>
  <si>
    <t>Village-Potalia, Tehsil-Kushalgarh, Dist-Banswara, Rajasthan-327843</t>
  </si>
  <si>
    <t>Village-Potalia, Tehsil-Kushalgarh, Dist-Banswara, Rajasthan-327844</t>
  </si>
  <si>
    <t>Village-Potalia, Tehsil-Kushalgarh, Dist-Banswara, Rajasthan-327845</t>
  </si>
  <si>
    <t>Village-Potalia, Tehsil-Kushalgarh, Dist-Banswara, Rajasthan-327846</t>
  </si>
  <si>
    <t>Village-Potalia, Tehsil-Kushalgarh, Dist-Banswara, Rajasthan-327847</t>
  </si>
  <si>
    <t>Village-Potalia, Tehsil-Kushalgarh, Dist-Banswara, Rajasthan-327848</t>
  </si>
  <si>
    <t>Village-Potalia, Tehsil-Kushalgarh, Dist-Banswara, Rajasthan-327849</t>
  </si>
  <si>
    <t>Village-Potalia, Tehsil-Kushalgarh, Dist-Banswara, Rajasthan-327850</t>
  </si>
  <si>
    <t>Village-Potalia, Tehsil-Kushalgarh, Dist-Banswara, Rajasthan-327851</t>
  </si>
  <si>
    <t>Village-Potalia, Tehsil-Kushalgarh, Dist-Banswara, Rajasthan-327852</t>
  </si>
  <si>
    <t>Village-Potalia, Tehsil-Kushalgarh, Dist-Banswara, Rajasthan-327853</t>
  </si>
  <si>
    <t>Village-Potalia, Tehsil-Kushalgarh, Dist-Banswara, Rajasthan-327854</t>
  </si>
  <si>
    <t>Village-Potalia, Tehsil-Kushalgarh, Dist-Banswara, Rajasthan-327855</t>
  </si>
  <si>
    <t>Village-Potalia, Tehsil-Kushalgarh, Dist-Banswara, Rajasthan-327856</t>
  </si>
  <si>
    <t>Village-Potalia, Tehsil-Kushalgarh, Dist-Banswara, Rajasthan-327857</t>
  </si>
  <si>
    <t>Village-Potalia, Tehsil-Kushalgarh, Dist-Banswara, Rajasthan-327858</t>
  </si>
  <si>
    <t>Village-Potalia, Tehsil-Kushalgarh, Dist-Banswara, Rajasthan-327859</t>
  </si>
  <si>
    <t>Village-Potalia, Tehsil-Kushalgarh, Dist-Banswara, Rajasthan-327860</t>
  </si>
  <si>
    <t>Village-Potalia, Tehsil-Kushalgarh, Dist-Banswara, Rajasthan-327861</t>
  </si>
  <si>
    <t>Village-Potalia, Tehsil-Kushalgarh, Dist-Banswara, Rajasthan-327862</t>
  </si>
  <si>
    <t>Village-Potalia, Tehsil-Kushalgarh, Dist-Banswara, Rajasthan-327863</t>
  </si>
  <si>
    <t>Village-Potalia, Tehsil-Kushalgarh, Dist-Banswara, Rajasthan-327864</t>
  </si>
  <si>
    <t>Village-Potalia, Tehsil-Kushalgarh, Dist-Banswara, Rajasthan-327865</t>
  </si>
  <si>
    <t>Village-Potalia, Tehsil-Kushalgarh, Dist-Banswara, Rajasthan-327866</t>
  </si>
  <si>
    <t>Village-Potalia, Tehsil-Kushalgarh, Dist-Banswara, Rajasthan-327867</t>
  </si>
  <si>
    <t>Village-Potalia, Tehsil-Kushalgarh, Dist-Banswara, Rajasthan-327868</t>
  </si>
  <si>
    <t>Village-Potalia, Tehsil-Kushalgarh, Dist-Banswara, Rajasthan-327869</t>
  </si>
  <si>
    <t>Village-Potalia, Tehsil-Kushalgarh, Dist-Banswara, Rajasthan-327870</t>
  </si>
  <si>
    <t>Village-Potalia, Tehsil-Kushalgarh, Dist-Banswara, Rajasthan-327871</t>
  </si>
  <si>
    <t>Village-Potalia, Tehsil-Kushalgarh, Dist-Banswara, Rajasthan-327872</t>
  </si>
  <si>
    <t>Village-Potalia, Tehsil-Kushalgarh, Dist-Banswara, Rajasthan-327873</t>
  </si>
  <si>
    <t>Village-Potalia, Tehsil-Kushalgarh, Dist-Banswara, Rajasthan-327874</t>
  </si>
  <si>
    <t>Village-Potalia, Tehsil-Kushalgarh, Dist-Banswara, Rajasthan-327875</t>
  </si>
  <si>
    <t>Village-Potalia, Tehsil-Kushalgarh, Dist-Banswara, Rajasthan-327876</t>
  </si>
  <si>
    <t>Village-Potalia, Tehsil-Kushalgarh, Dist-Banswara, Rajasthan-327877</t>
  </si>
  <si>
    <t>Village-Potalia, Tehsil-Kushalgarh, Dist-Banswara, Rajasthan-327878</t>
  </si>
  <si>
    <t>Village-Potalia, Tehsil-Kushalgarh, Dist-Banswara, Rajasthan-327879</t>
  </si>
  <si>
    <t>Village-Potalia, Tehsil-Kushalgarh, Dist-Banswara, Rajasthan-327880</t>
  </si>
  <si>
    <t>Village-Potalia, Tehsil-Kushalgarh, Dist-Banswara, Rajasthan-327881</t>
  </si>
  <si>
    <t>Village-Potalia, Tehsil-Kushalgarh, Dist-Banswara, Rajasthan-327882</t>
  </si>
  <si>
    <t>Village-Potalia, Tehsil-Kushalgarh, Dist-Banswara, Rajasthan-327883</t>
  </si>
  <si>
    <t>Village-Potalia, Tehsil-Kushalgarh, Dist-Banswara, Rajasthan-327884</t>
  </si>
  <si>
    <t>Village-Potalia, Tehsil-Kushalgarh, Dist-Banswara, Rajasthan-327885</t>
  </si>
  <si>
    <t>Village-Potalia, Tehsil-Kushalgarh, Dist-Banswara, Rajasthan-327886</t>
  </si>
  <si>
    <t>Village-Potalia, Tehsil-Kushalgarh, Dist-Banswara, Rajasthan-327887</t>
  </si>
  <si>
    <t>Village-Potalia, Tehsil-Kushalgarh, Dist-Banswara, Rajasthan-327888</t>
  </si>
  <si>
    <t>Village-Potalia, Tehsil-Kushalgarh, Dist-Banswara, Rajasthan-327889</t>
  </si>
  <si>
    <t>Village-Potalia, Tehsil-Kushalgarh, Dist-Banswara, Rajasthan-327890</t>
  </si>
  <si>
    <t>Village-Potalia, Tehsil-Kushalgarh, Dist-Banswara, Rajasthan-327891</t>
  </si>
  <si>
    <t>Village-Potalia, Tehsil-Kushalgarh, Dist-Banswara, Rajasthan-327892</t>
  </si>
  <si>
    <t>Village-Potalia, Tehsil-Kushalgarh, Dist-Banswara, Rajasthan-327893</t>
  </si>
  <si>
    <t>Village-Potalia, Tehsil-Kushalgarh, Dist-Banswara, Rajasthan-327894</t>
  </si>
  <si>
    <t>Village-Potalia, Tehsil-Kushalgarh, Dist-Banswara, Rajasthan-327895</t>
  </si>
  <si>
    <t>Village-Potalia, Tehsil-Kushalgarh, Dist-Banswara, Rajasthan-327896</t>
  </si>
  <si>
    <t>Village-Potalia, Tehsil-Kushalgarh, Dist-Banswara, Rajasthan-327897</t>
  </si>
  <si>
    <t>Village-Potalia, Tehsil-Kushalgarh, Dist-Banswara, Rajasthan-327898</t>
  </si>
  <si>
    <t>Village-Potalia, Tehsil-Kushalgarh, Dist-Banswara, Rajasthan-327899</t>
  </si>
  <si>
    <t>Village-Potalia, Tehsil-Kushalgarh, Dist-Banswara, Rajasthan-327900</t>
  </si>
  <si>
    <t>Village-Potalia, Tehsil-Kushalgarh, Dist-Banswara, Rajasthan-327901</t>
  </si>
  <si>
    <t>Village-Potalia, Tehsil-Kushalgarh, Dist-Banswara, Rajasthan-327902</t>
  </si>
  <si>
    <t>Village-Potalia, Tehsil-Kushalgarh, Dist-Banswara, Rajasthan-327903</t>
  </si>
  <si>
    <t>Village-Potalia, Tehsil-Kushalgarh, Dist-Banswara, Rajasthan-327904</t>
  </si>
  <si>
    <t>Village-Potalia, Tehsil-Kushalgarh, Dist-Banswara, Rajasthan-327905</t>
  </si>
  <si>
    <t>Village-Potalia, Tehsil-Kushalgarh, Dist-Banswara, Rajasthan-327906</t>
  </si>
  <si>
    <t>Village-Potalia, Tehsil-Kushalgarh, Dist-Banswara, Rajasthan-327907</t>
  </si>
  <si>
    <t>Village-Potalia, Tehsil-Kushalgarh, Dist-Banswara, Rajasthan-327908</t>
  </si>
  <si>
    <t>Village-Potalia, Tehsil-Kushalgarh, Dist-Banswara, Rajasthan-327909</t>
  </si>
  <si>
    <t>Village-Potalia, Tehsil-Kushalgarh, Dist-Banswara, Rajasthan-327910</t>
  </si>
  <si>
    <t>Village-Potalia, Tehsil-Kushalgarh, Dist-Banswara, Rajasthan-327911</t>
  </si>
  <si>
    <t>Village-Potalia, Tehsil-Kushalgarh, Dist-Banswara, Rajasthan-327912</t>
  </si>
  <si>
    <t>Village-Potalia, Tehsil-Kushalgarh, Dist-Banswara, Rajasthan-327913</t>
  </si>
  <si>
    <t>Village-Potalia, Tehsil-Kushalgarh, Dist-Banswara, Rajasthan-327914</t>
  </si>
  <si>
    <t>Village-Potalia, Tehsil-Kushalgarh, Dist-Banswara, Rajasthan-327915</t>
  </si>
  <si>
    <t>Village-Potalia, Tehsil-Kushalgarh, Dist-Banswara, Rajasthan-327916</t>
  </si>
  <si>
    <t>Village-Potalia, Tehsil-Kushalgarh, Dist-Banswara, Rajasthan-327917</t>
  </si>
  <si>
    <t>Village-Potalia, Tehsil-Kushalgarh, Dist-Banswara, Rajasthan-327918</t>
  </si>
  <si>
    <t>Village-Potalia, Tehsil-Kushalgarh, Dist-Banswara, Rajasthan-327919</t>
  </si>
  <si>
    <t>Village-Potalia, Tehsil-Kushalgarh, Dist-Banswara, Rajasthan-327920</t>
  </si>
  <si>
    <t>Village-Potalia, Tehsil-Kushalgarh, Dist-Banswara, Rajasthan-327921</t>
  </si>
  <si>
    <t>Village-Potalia, Tehsil-Kushalgarh, Dist-Banswara, Rajasthan-327922</t>
  </si>
  <si>
    <t>Village-Potalia, Tehsil-Kushalgarh, Dist-Banswara, Rajasthan-327923</t>
  </si>
  <si>
    <t>Village-Potalia, Tehsil-Kushalgarh, Dist-Banswara, Rajasthan-327924</t>
  </si>
  <si>
    <t>Village-Potalia, Tehsil-Kushalgarh, Dist-Banswara, Rajasthan-327925</t>
  </si>
  <si>
    <t>Village-Potalia, Tehsil-Kushalgarh, Dist-Banswara, Rajasthan-327926</t>
  </si>
  <si>
    <t>Village-Potalia, Tehsil-Kushalgarh, Dist-Banswara, Rajasthan-327927</t>
  </si>
  <si>
    <t>Village-Potalia, Tehsil-Kushalgarh, Dist-Banswara, Rajasthan-327928</t>
  </si>
  <si>
    <t>Village-Potalia, Tehsil-Kushalgarh, Dist-Banswara, Rajasthan-327929</t>
  </si>
  <si>
    <t>Village-Potalia, Tehsil-Kushalgarh, Dist-Banswara, Rajasthan-327930</t>
  </si>
  <si>
    <t>Village-Potalia, Tehsil-Kushalgarh, Dist-Banswara, Rajasthan-327931</t>
  </si>
  <si>
    <t>Village-Potalia, Tehsil-Kushalgarh, Dist-Banswara, Rajasthan-327932</t>
  </si>
  <si>
    <t>Village-Potalia, Tehsil-Kushalgarh, Dist-Banswara, Rajasthan-327933</t>
  </si>
  <si>
    <t>Village-Potalia, Tehsil-Kushalgarh, Dist-Banswara, Rajasthan-327934</t>
  </si>
  <si>
    <t>Village-Potalia, Tehsil-Kushalgarh, Dist-Banswara, Rajasthan-327935</t>
  </si>
  <si>
    <t>Village-Potalia, Tehsil-Kushalgarh, Dist-Banswara, Rajasthan-327936</t>
  </si>
  <si>
    <t>Village-Potalia, Tehsil-Kushalgarh, Dist-Banswara, Rajasthan-327937</t>
  </si>
  <si>
    <t>Village-Potalia, Tehsil-Kushalgarh, Dist-Banswara, Rajasthan-327938</t>
  </si>
  <si>
    <t>Village-Potalia, Tehsil-Kushalgarh, Dist-Banswara, Rajasthan-327939</t>
  </si>
  <si>
    <t>Village-Potalia, Tehsil-Kushalgarh, Dist-Banswara, Rajasthan-327940</t>
  </si>
  <si>
    <t>Village-Potalia, Tehsil-Kushalgarh, Dist-Banswara, Rajasthan-327941</t>
  </si>
  <si>
    <t>Village-Potalia, Tehsil-Kushalgarh, Dist-Banswara, Rajasthan-327942</t>
  </si>
  <si>
    <t>Village-Potalia, Tehsil-Kushalgarh, Dist-Banswara, Rajasthan-327943</t>
  </si>
  <si>
    <t>Village-Potalia, Tehsil-Kushalgarh, Dist-Banswara, Rajasthan-327944</t>
  </si>
  <si>
    <t>Village-Potalia, Tehsil-Kushalgarh, Dist-Banswara, Rajasthan-327945</t>
  </si>
  <si>
    <t>Village-Potalia, Tehsil-Kushalgarh, Dist-Banswara, Rajasthan-327946</t>
  </si>
  <si>
    <t>Village-Potalia, Tehsil-Kushalgarh, Dist-Banswara, Rajasthan-327947</t>
  </si>
  <si>
    <t>Village-Potalia, Tehsil-Kushalgarh, Dist-Banswara, Rajasthan-327948</t>
  </si>
  <si>
    <t>Village-Potalia, Tehsil-Kushalgarh, Dist-Banswara, Rajasthan-327949</t>
  </si>
  <si>
    <t>Village-Potalia, Tehsil-Kushalgarh, Dist-Banswara, Rajasthan-327950</t>
  </si>
  <si>
    <t>Village-Potalia, Tehsil-Kushalgarh, Dist-Banswara, Rajasthan-327951</t>
  </si>
  <si>
    <t>Village-Potalia, Tehsil-Kushalgarh, Dist-Banswara, Rajasthan-327952</t>
  </si>
  <si>
    <t>Village-Potalia, Tehsil-Kushalgarh, Dist-Banswara, Rajasthan-327953</t>
  </si>
  <si>
    <t>Village-Potalia, Tehsil-Kushalgarh, Dist-Banswara, Rajasthan-327954</t>
  </si>
  <si>
    <t>Village-Potalia, Tehsil-Kushalgarh, Dist-Banswara, Rajasthan-327955</t>
  </si>
  <si>
    <t>Village-Potalia, Tehsil-Kushalgarh, Dist-Banswara, Rajasthan-327956</t>
  </si>
  <si>
    <t>Village-Potalia, Tehsil-Kushalgarh, Dist-Banswara, Rajasthan-327957</t>
  </si>
  <si>
    <t>Village-Potalia, Tehsil-Kushalgarh, Dist-Banswara, Rajasthan-327958</t>
  </si>
  <si>
    <t>Village-Potalia, Tehsil-Kushalgarh, Dist-Banswara, Rajasthan-327959</t>
  </si>
  <si>
    <t>Village-Potalia, Tehsil-Kushalgarh, Dist-Banswara, Rajasthan-327960</t>
  </si>
  <si>
    <t>Village-Potalia, Tehsil-Kushalgarh, Dist-Banswara, Rajasthan-327961</t>
  </si>
  <si>
    <t>Village-Potalia, Tehsil-Kushalgarh, Dist-Banswara, Rajasthan-327962</t>
  </si>
  <si>
    <t>Village-Potalia, Tehsil-Kushalgarh, Dist-Banswara, Rajasthan-327963</t>
  </si>
  <si>
    <t>Village-Potalia, Tehsil-Kushalgarh, Dist-Banswara, Rajasthan-327964</t>
  </si>
  <si>
    <t>Village-Potalia, Tehsil-Kushalgarh, Dist-Banswara, Rajasthan-327965</t>
  </si>
  <si>
    <t>Village-Potalia, Tehsil-Kushalgarh, Dist-Banswara, Rajasthan-327966</t>
  </si>
  <si>
    <t>Village-Potalia, Tehsil-Kushalgarh, Dist-Banswara, Rajasthan-327967</t>
  </si>
  <si>
    <t>Village-Potalia, Tehsil-Kushalgarh, Dist-Banswara, Rajasthan-327968</t>
  </si>
  <si>
    <t>Village-Potalia, Tehsil-Kushalgarh, Dist-Banswara, Rajasthan-327969</t>
  </si>
  <si>
    <t>Village-Potalia, Tehsil-Kushalgarh, Dist-Banswara, Rajasthan-327970</t>
  </si>
  <si>
    <t>Village-Potalia, Tehsil-Kushalgarh, Dist-Banswara, Rajasthan-327971</t>
  </si>
  <si>
    <t>Village-Potalia, Tehsil-Kushalgarh, Dist-Banswara, Rajasthan-327972</t>
  </si>
  <si>
    <t>Village-Potalia, Tehsil-Kushalgarh, Dist-Banswara, Rajasthan-327973</t>
  </si>
  <si>
    <t>Village-Potalia, Tehsil-Kushalgarh, Dist-Banswara, Rajasthan-327974</t>
  </si>
  <si>
    <t>Village-Potalia, Tehsil-Kushalgarh, Dist-Banswara, Rajasthan-327975</t>
  </si>
  <si>
    <t>Village-Potalia, Tehsil-Kushalgarh, Dist-Banswara, Rajasthan-327976</t>
  </si>
  <si>
    <t>Village-Potalia, Tehsil-Kushalgarh, Dist-Banswara, Rajasthan-327977</t>
  </si>
  <si>
    <t>Village-Potalia, Tehsil-Kushalgarh, Dist-Banswara, Rajasthan-327978</t>
  </si>
  <si>
    <t>Village-Potalia, Tehsil-Kushalgarh, Dist-Banswara, Rajasthan-327979</t>
  </si>
  <si>
    <t>Village-Potalia, Tehsil-Kushalgarh, Dist-Banswara, Rajasthan-327980</t>
  </si>
  <si>
    <t>Village-Potalia, Tehsil-Kushalgarh, Dist-Banswara, Rajasthan-327981</t>
  </si>
  <si>
    <t>Village-Potalia, Tehsil-Kushalgarh, Dist-Banswara, Rajasthan-327982</t>
  </si>
  <si>
    <t>Village-Potalia, Tehsil-Kushalgarh, Dist-Banswara, Rajasthan-327983</t>
  </si>
  <si>
    <t>Village-Potalia, Tehsil-Kushalgarh, Dist-Banswara, Rajasthan-327984</t>
  </si>
  <si>
    <t>Village-Potalia, Tehsil-Kushalgarh, Dist-Banswara, Rajasthan-327985</t>
  </si>
  <si>
    <t>Village-Potalia, Tehsil-Kushalgarh, Dist-Banswara, Rajasthan-327986</t>
  </si>
  <si>
    <t>Village-Potalia, Tehsil-Kushalgarh, Dist-Banswara, Rajasthan-327987</t>
  </si>
  <si>
    <t>Village-Potalia, Tehsil-Kushalgarh, Dist-Banswara, Rajasthan-327988</t>
  </si>
  <si>
    <t>Village-Potalia, Tehsil-Kushalgarh, Dist-Banswara, Rajasthan-327989</t>
  </si>
  <si>
    <t>Village-Potalia, Tehsil-Kushalgarh, Dist-Banswara, Rajasthan-327990</t>
  </si>
  <si>
    <t>Village-Potalia, Tehsil-Kushalgarh, Dist-Banswara, Rajasthan-327991</t>
  </si>
  <si>
    <t>Village-Potalia, Tehsil-Kushalgarh, Dist-Banswara, Rajasthan-327992</t>
  </si>
  <si>
    <t>Village-Potalia, Tehsil-Kushalgarh, Dist-Banswara, Rajasthan-327993</t>
  </si>
  <si>
    <t>Village-Potalia, Tehsil-Kushalgarh, Dist-Banswara, Rajasthan-327994</t>
  </si>
  <si>
    <t>Village-Potalia, Tehsil-Kushalgarh, Dist-Banswara, Rajasthan-327995</t>
  </si>
  <si>
    <t>Village-Potalia, Tehsil-Kushalgarh, Dist-Banswara, Rajasthan-327996</t>
  </si>
  <si>
    <t>Village-Potalia, Tehsil-Kushalgarh, Dist-Banswara, Rajasthan-327997</t>
  </si>
  <si>
    <t>Village-Potalia, Tehsil-Kushalgarh, Dist-Banswara, Rajasthan-327998</t>
  </si>
  <si>
    <t>Village-Potalia, Tehsil-Kushalgarh, Dist-Banswara, Rajasthan-327999</t>
  </si>
  <si>
    <t>Village-Potalia, Tehsil-Kushalgarh, Dist-Banswara, Rajasthan-328000</t>
  </si>
  <si>
    <t>Village-Potalia, Tehsil-Kushalgarh, Dist-Banswara, Rajasthan-328001</t>
  </si>
  <si>
    <t>Village-Potalia, Tehsil-Kushalgarh, Dist-Banswara, Rajasthan-328002</t>
  </si>
  <si>
    <t>Village-Potalia, Tehsil-Kushalgarh, Dist-Banswara, Rajasthan-328003</t>
  </si>
  <si>
    <t>Village-Potalia, Tehsil-Kushalgarh, Dist-Banswara, Rajasthan-328004</t>
  </si>
  <si>
    <t>Village-Potalia, Tehsil-Kushalgarh, Dist-Banswara, Rajasthan-328005</t>
  </si>
  <si>
    <t>Village-Potalia, Tehsil-Kushalgarh, Dist-Banswara, Rajasthan-328006</t>
  </si>
  <si>
    <t>Village-Potalia, Tehsil-Kushalgarh, Dist-Banswara, Rajasthan-328007</t>
  </si>
  <si>
    <t>Village-Potalia, Tehsil-Kushalgarh, Dist-Banswara, Rajasthan-328008</t>
  </si>
  <si>
    <t>Village-Potalia, Tehsil-Kushalgarh, Dist-Banswara, Rajasthan-328009</t>
  </si>
  <si>
    <t>Village-Potalia, Tehsil-Kushalgarh, Dist-Banswara, Rajasthan-328010</t>
  </si>
  <si>
    <t>Village-Potalia, Tehsil-Kushalgarh, Dist-Banswara, Rajasthan-328011</t>
  </si>
  <si>
    <t>Village-Potalia, Tehsil-Kushalgarh, Dist-Banswara, Rajasthan-328012</t>
  </si>
  <si>
    <t>Village-Potalia, Tehsil-Kushalgarh, Dist-Banswara, Rajasthan-328013</t>
  </si>
  <si>
    <t>Village-Potalia, Tehsil-Kushalgarh, Dist-Banswara, Rajasthan-328014</t>
  </si>
  <si>
    <t>Village-Potalia, Tehsil-Kushalgarh, Dist-Banswara, Rajasthan-328015</t>
  </si>
  <si>
    <t>Village-Potalia, Tehsil-Kushalgarh, Dist-Banswara, Rajasthan-328016</t>
  </si>
  <si>
    <t>Village-Potalia, Tehsil-Kushalgarh, Dist-Banswara, Rajasthan-328017</t>
  </si>
  <si>
    <t>Village-Potalia, Tehsil-Kushalgarh, Dist-Banswara, Rajasthan-328018</t>
  </si>
  <si>
    <t>Village-Potalia, Tehsil-Kushalgarh, Dist-Banswara, Rajasthan-328019</t>
  </si>
  <si>
    <t>Village-Potalia, Tehsil-Kushalgarh, Dist-Banswara, Rajasthan-328020</t>
  </si>
  <si>
    <t>Village-Potalia, Tehsil-Kushalgarh, Dist-Banswara, Rajasthan-328021</t>
  </si>
  <si>
    <t>Village-Potalia, Tehsil-Kushalgarh, Dist-Banswara, Rajasthan-328022</t>
  </si>
  <si>
    <t>Village-Potalia, Tehsil-Kushalgarh, Dist-Banswara, Rajasthan-328023</t>
  </si>
  <si>
    <t>Village-Potalia, Tehsil-Kushalgarh, Dist-Banswara, Rajasthan-328024</t>
  </si>
  <si>
    <t>Village-Potalia, Tehsil-Kushalgarh, Dist-Banswara, Rajasthan-328025</t>
  </si>
  <si>
    <t>Village-Potalia, Tehsil-Kushalgarh, Dist-Banswara, Rajasthan-328026</t>
  </si>
  <si>
    <t>Village-Potalia, Tehsil-Kushalgarh, Dist-Banswara, Rajasthan-328027</t>
  </si>
  <si>
    <t>Village-Potalia, Tehsil-Kushalgarh, Dist-Banswara, Rajasthan-328028</t>
  </si>
  <si>
    <t>Village-Potalia, Tehsil-Kushalgarh, Dist-Banswara, Rajasthan-328029</t>
  </si>
  <si>
    <t>Village-Potalia, Tehsil-Kushalgarh, Dist-Banswara, Rajasthan-328030</t>
  </si>
  <si>
    <t>Village-Potalia, Tehsil-Kushalgarh, Dist-Banswara, Rajasthan-328031</t>
  </si>
  <si>
    <t>Village-Potalia, Tehsil-Kushalgarh, Dist-Banswara, Rajasthan-328032</t>
  </si>
  <si>
    <t>Village-Potalia, Tehsil-Kushalgarh, Dist-Banswara, Rajasthan-328033</t>
  </si>
  <si>
    <t>Village-Potalia, Tehsil-Kushalgarh, Dist-Banswara, Rajasthan-328034</t>
  </si>
  <si>
    <t>Village-Potalia, Tehsil-Kushalgarh, Dist-Banswara, Rajasthan-328035</t>
  </si>
  <si>
    <t>Village-Potalia, Tehsil-Kushalgarh, Dist-Banswara, Rajasthan-328036</t>
  </si>
  <si>
    <t>Village-Potalia, Tehsil-Kushalgarh, Dist-Banswara, Rajasthan-328037</t>
  </si>
  <si>
    <t>Village-Potalia, Tehsil-Kushalgarh, Dist-Banswara, Rajasthan-328038</t>
  </si>
  <si>
    <t>Village-Potalia, Tehsil-Kushalgarh, Dist-Banswara, Rajasthan-328039</t>
  </si>
  <si>
    <t>Village-Potalia, Tehsil-Kushalgarh, Dist-Banswara, Rajasthan-328040</t>
  </si>
  <si>
    <t>Village-Potalia, Tehsil-Kushalgarh, Dist-Banswara, Rajasthan-328041</t>
  </si>
  <si>
    <t>Village-Potalia, Tehsil-Kushalgarh, Dist-Banswara, Rajasthan-328042</t>
  </si>
  <si>
    <t>Village-Potalia, Tehsil-Kushalgarh, Dist-Banswara, Rajasthan-328043</t>
  </si>
  <si>
    <t>Village-Potalia, Tehsil-Kushalgarh, Dist-Banswara, Rajasthan-328044</t>
  </si>
  <si>
    <t>Village-Potalia, Tehsil-Kushalgarh, Dist-Banswara, Rajasthan-328045</t>
  </si>
  <si>
    <t>Village-Potalia, Tehsil-Kushalgarh, Dist-Banswara, Rajasthan-328046</t>
  </si>
  <si>
    <t>Village-Potalia, Tehsil-Kushalgarh, Dist-Banswara, Rajasthan-328047</t>
  </si>
  <si>
    <t>Village-Potalia, Tehsil-Kushalgarh, Dist-Banswara, Rajasthan-328048</t>
  </si>
  <si>
    <t>Village-Potalia, Tehsil-Kushalgarh, Dist-Banswara, Rajasthan-328049</t>
  </si>
  <si>
    <t>Village-Potalia, Tehsil-Kushalgarh, Dist-Banswara, Rajasthan-328050</t>
  </si>
  <si>
    <t>Village-Potalia, Tehsil-Kushalgarh, Dist-Banswara, Rajasthan-328051</t>
  </si>
  <si>
    <t>Village-Potalia, Tehsil-Kushalgarh, Dist-Banswara, Rajasthan-328052</t>
  </si>
  <si>
    <t>Village-Potalia, Tehsil-Kushalgarh, Dist-Banswara, Rajasthan-328053</t>
  </si>
  <si>
    <t>Village-Potalia, Tehsil-Kushalgarh, Dist-Banswara, Rajasthan-328054</t>
  </si>
  <si>
    <t>Village-Potalia, Tehsil-Kushalgarh, Dist-Banswara, Rajasthan-328055</t>
  </si>
  <si>
    <t>Village-Potalia, Tehsil-Kushalgarh, Dist-Banswara, Rajasthan-328056</t>
  </si>
  <si>
    <t>Village-Potalia, Tehsil-Kushalgarh, Dist-Banswara, Rajasthan-328057</t>
  </si>
  <si>
    <t>Village-Potalia, Tehsil-Kushalgarh, Dist-Banswara, Rajasthan-328058</t>
  </si>
  <si>
    <t>Village-Potalia, Tehsil-Kushalgarh, Dist-Banswara, Rajasthan-328059</t>
  </si>
  <si>
    <t>Village-Potalia, Tehsil-Kushalgarh, Dist-Banswara, Rajasthan-328060</t>
  </si>
  <si>
    <t>Village-Potalia, Tehsil-Kushalgarh, Dist-Banswara, Rajasthan-328061</t>
  </si>
  <si>
    <t>Village-Potalia, Tehsil-Kushalgarh, Dist-Banswara, Rajasthan-328062</t>
  </si>
  <si>
    <t>Village-Potalia, Tehsil-Kushalgarh, Dist-Banswara, Rajasthan-328063</t>
  </si>
  <si>
    <t>Village-Potalia, Tehsil-Kushalgarh, Dist-Banswara, Rajasthan-328064</t>
  </si>
  <si>
    <t>Village-Potalia, Tehsil-Kushalgarh, Dist-Banswara, Rajasthan-328065</t>
  </si>
  <si>
    <t>Village-Potalia, Tehsil-Kushalgarh, Dist-Banswara, Rajasthan-328066</t>
  </si>
  <si>
    <t>Village-Potalia, Tehsil-Kushalgarh, Dist-Banswara, Rajasthan-328067</t>
  </si>
  <si>
    <t>Village-Potalia, Tehsil-Kushalgarh, Dist-Banswara, Rajasthan-328068</t>
  </si>
  <si>
    <t>Village-Potalia, Tehsil-Kushalgarh, Dist-Banswara, Rajasthan-328069</t>
  </si>
  <si>
    <t>Village-Potalia, Tehsil-Kushalgarh, Dist-Banswara, Rajasthan-328070</t>
  </si>
  <si>
    <t>Village-Potalia, Tehsil-Kushalgarh, Dist-Banswara, Rajasthan-328071</t>
  </si>
  <si>
    <t>Village-Potalia, Tehsil-Kushalgarh, Dist-Banswara, Rajasthan-328072</t>
  </si>
  <si>
    <t>Village-Potalia, Tehsil-Kushalgarh, Dist-Banswara, Rajasthan-328073</t>
  </si>
  <si>
    <t>Village-Potalia, Tehsil-Kushalgarh, Dist-Banswara, Rajasthan-328074</t>
  </si>
  <si>
    <t>Village-Potalia, Tehsil-Kushalgarh, Dist-Banswara, Rajasthan-328075</t>
  </si>
  <si>
    <t>Village-Potalia, Tehsil-Kushalgarh, Dist-Banswara, Rajasthan-328076</t>
  </si>
  <si>
    <t>Village-Potalia, Tehsil-Kushalgarh, Dist-Banswara, Rajasthan-328077</t>
  </si>
  <si>
    <t>Village-Potalia, Tehsil-Kushalgarh, Dist-Banswara, Rajasthan-328078</t>
  </si>
  <si>
    <t>Village-Potalia, Tehsil-Kushalgarh, Dist-Banswara, Rajasthan-328079</t>
  </si>
  <si>
    <t>Village-Potalia, Tehsil-Kushalgarh, Dist-Banswara, Rajasthan-328080</t>
  </si>
  <si>
    <t>Village-Potalia, Tehsil-Kushalgarh, Dist-Banswara, Rajasthan-328081</t>
  </si>
  <si>
    <t>Village-Potalia, Tehsil-Kushalgarh, Dist-Banswara, Rajasthan-328082</t>
  </si>
  <si>
    <t>Village-Potalia, Tehsil-Kushalgarh, Dist-Banswara, Rajasthan-328083</t>
  </si>
  <si>
    <t>Village-Potalia, Tehsil-Kushalgarh, Dist-Banswara, Rajasthan-328084</t>
  </si>
  <si>
    <t>Village-Potalia, Tehsil-Kushalgarh, Dist-Banswara, Rajasthan-328085</t>
  </si>
  <si>
    <t>Village-Potalia, Tehsil-Kushalgarh, Dist-Banswara, Rajasthan-328086</t>
  </si>
  <si>
    <t>Village-Potalia, Tehsil-Kushalgarh, Dist-Banswara, Rajasthan-328087</t>
  </si>
  <si>
    <t>Village-Potalia, Tehsil-Kushalgarh, Dist-Banswara, Rajasthan-328088</t>
  </si>
  <si>
    <t>Village-Potalia, Tehsil-Kushalgarh, Dist-Banswara, Rajasthan-328089</t>
  </si>
  <si>
    <t>Village-Potalia, Tehsil-Kushalgarh, Dist-Banswara, Rajasthan-328090</t>
  </si>
  <si>
    <t>Village-Potalia, Tehsil-Kushalgarh, Dist-Banswara, Rajasthan-328091</t>
  </si>
  <si>
    <t>Village-Potalia, Tehsil-Kushalgarh, Dist-Banswara, Rajasthan-328092</t>
  </si>
  <si>
    <t>Village-Potalia, Tehsil-Kushalgarh, Dist-Banswara, Rajasthan-328093</t>
  </si>
  <si>
    <t>Village-Potalia, Tehsil-Kushalgarh, Dist-Banswara, Rajasthan-328094</t>
  </si>
  <si>
    <t>Village-Potalia, Tehsil-Kushalgarh, Dist-Banswara, Rajasthan-328095</t>
  </si>
  <si>
    <t>Village-Potalia, Tehsil-Kushalgarh, Dist-Banswara, Rajasthan-328096</t>
  </si>
  <si>
    <t>Village-Potalia, Tehsil-Kushalgarh, Dist-Banswara, Rajasthan-328097</t>
  </si>
  <si>
    <t>Village-Potalia, Tehsil-Kushalgarh, Dist-Banswara, Rajasthan-328098</t>
  </si>
  <si>
    <t>Village-Potalia, Tehsil-Kushalgarh, Dist-Banswara, Rajasthan-328099</t>
  </si>
  <si>
    <t>Village-Potalia, Tehsil-Kushalgarh, Dist-Banswara, Rajasthan-328100</t>
  </si>
  <si>
    <t>Village-Potalia, Tehsil-Kushalgarh, Dist-Banswara, Rajasthan-328101</t>
  </si>
  <si>
    <t>Village-Potalia, Tehsil-Kushalgarh, Dist-Banswara, Rajasthan-328102</t>
  </si>
  <si>
    <t>Village-Potalia, Tehsil-Kushalgarh, Dist-Banswara, Rajasthan-328103</t>
  </si>
  <si>
    <t>Village-Potalia, Tehsil-Kushalgarh, Dist-Banswara, Rajasthan-328104</t>
  </si>
  <si>
    <t>Village-Potalia, Tehsil-Kushalgarh, Dist-Banswara, Rajasthan-328105</t>
  </si>
  <si>
    <t>Village-Potalia, Tehsil-Kushalgarh, Dist-Banswara, Rajasthan-328106</t>
  </si>
  <si>
    <t>Village-Potalia, Tehsil-Kushalgarh, Dist-Banswara, Rajasthan-328107</t>
  </si>
  <si>
    <t>Village-Potalia, Tehsil-Kushalgarh, Dist-Banswara, Rajasthan-328108</t>
  </si>
  <si>
    <t>Village-Potalia, Tehsil-Kushalgarh, Dist-Banswara, Rajasthan-328109</t>
  </si>
  <si>
    <t>Village-Potalia, Tehsil-Kushalgarh, Dist-Banswara, Rajasthan-328110</t>
  </si>
  <si>
    <t>Village-Potalia, Tehsil-Kushalgarh, Dist-Banswara, Rajasthan-328111</t>
  </si>
  <si>
    <t>Village-Potalia, Tehsil-Kushalgarh, Dist-Banswara, Rajasthan-328112</t>
  </si>
  <si>
    <t>Village-Potalia, Tehsil-Kushalgarh, Dist-Banswara, Rajasthan-328113</t>
  </si>
  <si>
    <t>Village-Potalia, Tehsil-Kushalgarh, Dist-Banswara, Rajasthan-328114</t>
  </si>
  <si>
    <t>Village-Potalia, Tehsil-Kushalgarh, Dist-Banswara, Rajasthan-328115</t>
  </si>
  <si>
    <t>Village-Potalia, Tehsil-Kushalgarh, Dist-Banswara, Rajasthan-328116</t>
  </si>
  <si>
    <t>Village-Potalia, Tehsil-Kushalgarh, Dist-Banswara, Rajasthan-328117</t>
  </si>
  <si>
    <t>Village-Potalia, Tehsil-Kushalgarh, Dist-Banswara, Rajasthan-328118</t>
  </si>
  <si>
    <t>Village-Potalia, Tehsil-Kushalgarh, Dist-Banswara, Rajasthan-328119</t>
  </si>
  <si>
    <t>Village-Potalia, Tehsil-Kushalgarh, Dist-Banswara, Rajasthan-328120</t>
  </si>
  <si>
    <t>Village-Potalia, Tehsil-Kushalgarh, Dist-Banswara, Rajasthan-328121</t>
  </si>
  <si>
    <t>Village-Potalia, Tehsil-Kushalgarh, Dist-Banswara, Rajasthan-328122</t>
  </si>
  <si>
    <t>Village-Potalia, Tehsil-Kushalgarh, Dist-Banswara, Rajasthan-328123</t>
  </si>
  <si>
    <t>Village-Potalia, Tehsil-Kushalgarh, Dist-Banswara, Rajasthan-328124</t>
  </si>
  <si>
    <t>Village-Potalia, Tehsil-Kushalgarh, Dist-Banswara, Rajasthan-328125</t>
  </si>
  <si>
    <t>Village-Potalia, Tehsil-Kushalgarh, Dist-Banswara, Rajasthan-328126</t>
  </si>
  <si>
    <t>Village-Potalia, Tehsil-Kushalgarh, Dist-Banswara, Rajasthan-328127</t>
  </si>
  <si>
    <t>Village-Potalia, Tehsil-Kushalgarh, Dist-Banswara, Rajasthan-328128</t>
  </si>
  <si>
    <t>Village-Potalia, Tehsil-Kushalgarh, Dist-Banswara, Rajasthan-328129</t>
  </si>
  <si>
    <t>Village-Potalia, Tehsil-Kushalgarh, Dist-Banswara, Rajasthan-328130</t>
  </si>
  <si>
    <t>Village-Potalia, Tehsil-Kushalgarh, Dist-Banswara, Rajasthan-328131</t>
  </si>
  <si>
    <t>Village-Potalia, Tehsil-Kushalgarh, Dist-Banswara, Rajasthan-328132</t>
  </si>
  <si>
    <t>Village-Potalia, Tehsil-Kushalgarh, Dist-Banswara, Rajasthan-328133</t>
  </si>
  <si>
    <t>Village-Potalia, Tehsil-Kushalgarh, Dist-Banswara, Rajasthan-328134</t>
  </si>
  <si>
    <t>Village-Potalia, Tehsil-Kushalgarh, Dist-Banswara, Rajasthan-328135</t>
  </si>
  <si>
    <t>Village-Potalia, Tehsil-Kushalgarh, Dist-Banswara, Rajasthan-328136</t>
  </si>
  <si>
    <t>Village-Potalia, Tehsil-Kushalgarh, Dist-Banswara, Rajasthan-328137</t>
  </si>
  <si>
    <t>Village-Potalia, Tehsil-Kushalgarh, Dist-Banswara, Rajasthan-328138</t>
  </si>
  <si>
    <t>Village-Potalia, Tehsil-Kushalgarh, Dist-Banswara, Rajasthan-328139</t>
  </si>
  <si>
    <t>Village-Potalia, Tehsil-Kushalgarh, Dist-Banswara, Rajasthan-328140</t>
  </si>
  <si>
    <t>Village-Potalia, Tehsil-Kushalgarh, Dist-Banswara, Rajasthan-328141</t>
  </si>
  <si>
    <t>Village-Potalia, Tehsil-Kushalgarh, Dist-Banswara, Rajasthan-328142</t>
  </si>
  <si>
    <t>Village-Potalia, Tehsil-Kushalgarh, Dist-Banswara, Rajasthan-328143</t>
  </si>
  <si>
    <t>Village-Potalia, Tehsil-Kushalgarh, Dist-Banswara, Rajasthan-328144</t>
  </si>
  <si>
    <t>Village-Potalia, Tehsil-Kushalgarh, Dist-Banswara, Rajasthan-328145</t>
  </si>
  <si>
    <t>Village-Potalia, Tehsil-Kushalgarh, Dist-Banswara, Rajasthan-328146</t>
  </si>
  <si>
    <t>Village-Potalia, Tehsil-Kushalgarh, Dist-Banswara, Rajasthan-328147</t>
  </si>
  <si>
    <t>Village-Potalia, Tehsil-Kushalgarh, Dist-Banswara, Rajasthan-328148</t>
  </si>
  <si>
    <t>Village-Potalia, Tehsil-Kushalgarh, Dist-Banswara, Rajasthan-328149</t>
  </si>
  <si>
    <t>Village-Potalia, Tehsil-Kushalgarh, Dist-Banswara, Rajasthan-328150</t>
  </si>
  <si>
    <t>Village-Potalia, Tehsil-Kushalgarh, Dist-Banswara, Rajasthan-328151</t>
  </si>
  <si>
    <t>Village-Potalia, Tehsil-Kushalgarh, Dist-Banswara, Rajasthan-328152</t>
  </si>
  <si>
    <t>Village-Potalia, Tehsil-Kushalgarh, Dist-Banswara, Rajasthan-328153</t>
  </si>
  <si>
    <t>Village-Potalia, Tehsil-Kushalgarh, Dist-Banswara, Rajasthan-328154</t>
  </si>
  <si>
    <t>Village-Potalia, Tehsil-Kushalgarh, Dist-Banswara, Rajasthan-328155</t>
  </si>
  <si>
    <t>Village-Potalia, Tehsil-Kushalgarh, Dist-Banswara, Rajasthan-328156</t>
  </si>
  <si>
    <t>Village-Potalia, Tehsil-Kushalgarh, Dist-Banswara, Rajasthan-328157</t>
  </si>
  <si>
    <t>Village-Potalia, Tehsil-Kushalgarh, Dist-Banswara, Rajasthan-328158</t>
  </si>
  <si>
    <t>Village-Potalia, Tehsil-Kushalgarh, Dist-Banswara, Rajasthan-328159</t>
  </si>
  <si>
    <t>Village-Potalia, Tehsil-Kushalgarh, Dist-Banswara, Rajasthan-328160</t>
  </si>
  <si>
    <t>Village-Potalia, Tehsil-Kushalgarh, Dist-Banswara, Rajasthan-328161</t>
  </si>
  <si>
    <t>Village-Potalia, Tehsil-Kushalgarh, Dist-Banswara, Rajasthan-328162</t>
  </si>
  <si>
    <t>Village-Potalia, Tehsil-Kushalgarh, Dist-Banswara, Rajasthan-328163</t>
  </si>
  <si>
    <t>Village-Potalia, Tehsil-Kushalgarh, Dist-Banswara, Rajasthan-328164</t>
  </si>
  <si>
    <t>Village-Potalia, Tehsil-Kushalgarh, Dist-Banswara, Rajasthan-328165</t>
  </si>
  <si>
    <t>Village-Potalia, Tehsil-Kushalgarh, Dist-Banswara, Rajasthan-328166</t>
  </si>
  <si>
    <t>Village-Potalia, Tehsil-Kushalgarh, Dist-Banswara, Rajasthan-328167</t>
  </si>
  <si>
    <t>Village-Potalia, Tehsil-Kushalgarh, Dist-Banswara, Rajasthan-328168</t>
  </si>
  <si>
    <t>Village-Potalia, Tehsil-Kushalgarh, Dist-Banswara, Rajasthan-328169</t>
  </si>
  <si>
    <t>Village-Potalia, Tehsil-Kushalgarh, Dist-Banswara, Rajasthan-328170</t>
  </si>
  <si>
    <t>Village-Potalia, Tehsil-Kushalgarh, Dist-Banswara, Rajasthan-328171</t>
  </si>
  <si>
    <t>Village-Potalia, Tehsil-Kushalgarh, Dist-Banswara, Rajasthan-328172</t>
  </si>
  <si>
    <t>Village-Potalia, Tehsil-Kushalgarh, Dist-Banswara, Rajasthan-328173</t>
  </si>
  <si>
    <t>Village-Potalia, Tehsil-Kushalgarh, Dist-Banswara, Rajasthan-328174</t>
  </si>
  <si>
    <t>Village-Potalia, Tehsil-Kushalgarh, Dist-Banswara, Rajasthan-328175</t>
  </si>
  <si>
    <t>Village-Potalia, Tehsil-Kushalgarh, Dist-Banswara, Rajasthan-328176</t>
  </si>
  <si>
    <t>Village-Potalia, Tehsil-Kushalgarh, Dist-Banswara, Rajasthan-328177</t>
  </si>
  <si>
    <t>Village-Potalia, Tehsil-Kushalgarh, Dist-Banswara, Rajasthan-328178</t>
  </si>
  <si>
    <t>Village-Potalia, Tehsil-Kushalgarh, Dist-Banswara, Rajasthan-328179</t>
  </si>
  <si>
    <t>Village-Potalia, Tehsil-Kushalgarh, Dist-Banswara, Rajasthan-328180</t>
  </si>
  <si>
    <t>Village-Potalia, Tehsil-Kushalgarh, Dist-Banswara, Rajasthan-328181</t>
  </si>
  <si>
    <t>Village-Potalia, Tehsil-Kushalgarh, Dist-Banswara, Rajasthan-328182</t>
  </si>
  <si>
    <t>Village-Potalia, Tehsil-Kushalgarh, Dist-Banswara, Rajasthan-328183</t>
  </si>
  <si>
    <t>Village-Potalia, Tehsil-Kushalgarh, Dist-Banswara, Rajasthan-328184</t>
  </si>
  <si>
    <t>Village-Potalia, Tehsil-Kushalgarh, Dist-Banswara, Rajasthan-328185</t>
  </si>
  <si>
    <t>Village-Potalia, Tehsil-Kushalgarh, Dist-Banswara, Rajasthan-328186</t>
  </si>
  <si>
    <t>Village-Potalia, Tehsil-Kushalgarh, Dist-Banswara, Rajasthan-328187</t>
  </si>
  <si>
    <t>Village-Potalia, Tehsil-Kushalgarh, Dist-Banswara, Rajasthan-328188</t>
  </si>
  <si>
    <t>Village-Potalia, Tehsil-Kushalgarh, Dist-Banswara, Rajasthan-328189</t>
  </si>
  <si>
    <t>Village-Potalia, Tehsil-Kushalgarh, Dist-Banswara, Rajasthan-328190</t>
  </si>
  <si>
    <t>Village-Potalia, Tehsil-Kushalgarh, Dist-Banswara, Rajasthan-328191</t>
  </si>
  <si>
    <t>Village-Potalia, Tehsil-Kushalgarh, Dist-Banswara, Rajasthan-328192</t>
  </si>
  <si>
    <t>Village-Potalia, Tehsil-Kushalgarh, Dist-Banswara, Rajasthan-328193</t>
  </si>
  <si>
    <t>Village-Potalia, Tehsil-Kushalgarh, Dist-Banswara, Rajasthan-328194</t>
  </si>
  <si>
    <t>Village-Potalia, Tehsil-Kushalgarh, Dist-Banswara, Rajasthan-328195</t>
  </si>
  <si>
    <t>Village-Potalia, Tehsil-Kushalgarh, Dist-Banswara, Rajasthan-328196</t>
  </si>
  <si>
    <t>Village-Potalia, Tehsil-Kushalgarh, Dist-Banswara, Rajasthan-328197</t>
  </si>
  <si>
    <t>Village-Potalia, Tehsil-Kushalgarh, Dist-Banswara, Rajasthan-328198</t>
  </si>
  <si>
    <t>Village-Potalia, Tehsil-Kushalgarh, Dist-Banswara, Rajasthan-328199</t>
  </si>
  <si>
    <t>Village-Potalia, Tehsil-Kushalgarh, Dist-Banswara, Rajasthan-328200</t>
  </si>
  <si>
    <t>Village-Potalia, Tehsil-Kushalgarh, Dist-Banswara, Rajasthan-328201</t>
  </si>
  <si>
    <t>Village-Potalia, Tehsil-Kushalgarh, Dist-Banswara, Rajasthan-328202</t>
  </si>
  <si>
    <t>Village-Potalia, Tehsil-Kushalgarh, Dist-Banswara, Rajasthan-328203</t>
  </si>
  <si>
    <t>Village-Potalia, Tehsil-Kushalgarh, Dist-Banswara, Rajasthan-328204</t>
  </si>
  <si>
    <t>Village-Potalia, Tehsil-Kushalgarh, Dist-Banswara, Rajasthan-328205</t>
  </si>
  <si>
    <t>Village-Potalia, Tehsil-Kushalgarh, Dist-Banswara, Rajasthan-328206</t>
  </si>
  <si>
    <t>Village-Potalia, Tehsil-Kushalgarh, Dist-Banswara, Rajasthan-328207</t>
  </si>
  <si>
    <t>Village-Potalia, Tehsil-Kushalgarh, Dist-Banswara, Rajasthan-328208</t>
  </si>
  <si>
    <t>Village-Potalia, Tehsil-Kushalgarh, Dist-Banswara, Rajasthan-328209</t>
  </si>
  <si>
    <t>Village-Potalia, Tehsil-Kushalgarh, Dist-Banswara, Rajasthan-328210</t>
  </si>
  <si>
    <t>Village-Potalia, Tehsil-Kushalgarh, Dist-Banswara, Rajasthan-328211</t>
  </si>
  <si>
    <t>Village-Potalia, Tehsil-Kushalgarh, Dist-Banswara, Rajasthan-328212</t>
  </si>
  <si>
    <t>Village-Potalia, Tehsil-Kushalgarh, Dist-Banswara, Rajasthan-328213</t>
  </si>
  <si>
    <t>Village-Potalia, Tehsil-Kushalgarh, Dist-Banswara, Rajasthan-328214</t>
  </si>
  <si>
    <t>Village-Potalia, Tehsil-Kushalgarh, Dist-Banswara, Rajasthan-328215</t>
  </si>
  <si>
    <t>Village-Potalia, Tehsil-Kushalgarh, Dist-Banswara, Rajasthan-328216</t>
  </si>
  <si>
    <t>Village-Potalia, Tehsil-Kushalgarh, Dist-Banswara, Rajasthan-328217</t>
  </si>
  <si>
    <t>Village-Potalia, Tehsil-Kushalgarh, Dist-Banswara, Rajasthan-328218</t>
  </si>
  <si>
    <t>Village-Potalia, Tehsil-Kushalgarh, Dist-Banswara, Rajasthan-328219</t>
  </si>
  <si>
    <t>Village-Potalia, Tehsil-Kushalgarh, Dist-Banswara, Rajasthan-328220</t>
  </si>
  <si>
    <t>Village-Potalia, Tehsil-Kushalgarh, Dist-Banswara, Rajasthan-328221</t>
  </si>
  <si>
    <t>Village-Potalia, Tehsil-Kushalgarh, Dist-Banswara, Rajasthan-328222</t>
  </si>
  <si>
    <t>Village-Potalia, Tehsil-Kushalgarh, Dist-Banswara, Rajasthan-328223</t>
  </si>
  <si>
    <t>Village-Potalia, Tehsil-Kushalgarh, Dist-Banswara, Rajasthan-328224</t>
  </si>
  <si>
    <t>Village-Potalia, Tehsil-Kushalgarh, Dist-Banswara, Rajasthan-328225</t>
  </si>
  <si>
    <t>Village-Potalia, Tehsil-Kushalgarh, Dist-Banswara, Rajasthan-328226</t>
  </si>
  <si>
    <t>Village-Potalia, Tehsil-Kushalgarh, Dist-Banswara, Rajasthan-328227</t>
  </si>
  <si>
    <t>Village-Potalia, Tehsil-Kushalgarh, Dist-Banswara, Rajasthan-328228</t>
  </si>
  <si>
    <t>Village-Potalia, Tehsil-Kushalgarh, Dist-Banswara, Rajasthan-328229</t>
  </si>
  <si>
    <t>Village-Potalia, Tehsil-Kushalgarh, Dist-Banswara, Rajasthan-328230</t>
  </si>
  <si>
    <t>Village-Potalia, Tehsil-Kushalgarh, Dist-Banswara, Rajasthan-328231</t>
  </si>
  <si>
    <t>Village-Potalia, Tehsil-Kushalgarh, Dist-Banswara, Rajasthan-328232</t>
  </si>
  <si>
    <t>Village-Potalia, Tehsil-Kushalgarh, Dist-Banswara, Rajasthan-328233</t>
  </si>
  <si>
    <t>Village-Potalia, Tehsil-Kushalgarh, Dist-Banswara, Rajasthan-328234</t>
  </si>
  <si>
    <t>Village-Potalia, Tehsil-Kushalgarh, Dist-Banswara, Rajasthan-328235</t>
  </si>
  <si>
    <t>Village-Potalia, Tehsil-Kushalgarh, Dist-Banswara, Rajasthan-328236</t>
  </si>
  <si>
    <t>Village-Potalia, Tehsil-Kushalgarh, Dist-Banswara, Rajasthan-328237</t>
  </si>
  <si>
    <t>Village-Potalia, Tehsil-Kushalgarh, Dist-Banswara, Rajasthan-328238</t>
  </si>
  <si>
    <t>Village-Potalia, Tehsil-Kushalgarh, Dist-Banswara, Rajasthan-328239</t>
  </si>
  <si>
    <t>Village-Potalia, Tehsil-Kushalgarh, Dist-Banswara, Rajasthan-328240</t>
  </si>
  <si>
    <t>Village-Potalia, Tehsil-Kushalgarh, Dist-Banswara, Rajasthan-328241</t>
  </si>
  <si>
    <t>Village-Potalia, Tehsil-Kushalgarh, Dist-Banswara, Rajasthan-328242</t>
  </si>
  <si>
    <t>Village-Potalia, Tehsil-Kushalgarh, Dist-Banswara, Rajasthan-328243</t>
  </si>
  <si>
    <t>Village-Potalia, Tehsil-Kushalgarh, Dist-Banswara, Rajasthan-328244</t>
  </si>
  <si>
    <t>Village-Potalia, Tehsil-Kushalgarh, Dist-Banswara, Rajasthan-328245</t>
  </si>
  <si>
    <t>Village-Potalia, Tehsil-Kushalgarh, Dist-Banswara, Rajasthan-328246</t>
  </si>
  <si>
    <t>Village-Potalia, Tehsil-Kushalgarh, Dist-Banswara, Rajasthan-328247</t>
  </si>
  <si>
    <t>Village-Potalia, Tehsil-Kushalgarh, Dist-Banswara, Rajasthan-328248</t>
  </si>
  <si>
    <t>Village-Potalia, Tehsil-Kushalgarh, Dist-Banswara, Rajasthan-328249</t>
  </si>
  <si>
    <t>Village-Potalia, Tehsil-Kushalgarh, Dist-Banswara, Rajasthan-328250</t>
  </si>
  <si>
    <t>Village-Potalia, Tehsil-Kushalgarh, Dist-Banswara, Rajasthan-328251</t>
  </si>
  <si>
    <t>Village-Potalia, Tehsil-Kushalgarh, Dist-Banswara, Rajasthan-328252</t>
  </si>
  <si>
    <t>Village-Potalia, Tehsil-Kushalgarh, Dist-Banswara, Rajasthan-328253</t>
  </si>
  <si>
    <t>Village-Potalia, Tehsil-Kushalgarh, Dist-Banswara, Rajasthan-328254</t>
  </si>
  <si>
    <t>Village-Potalia, Tehsil-Kushalgarh, Dist-Banswara, Rajasthan-328255</t>
  </si>
  <si>
    <t>Village-Potalia, Tehsil-Kushalgarh, Dist-Banswara, Rajasthan-328256</t>
  </si>
  <si>
    <t>Village-Potalia, Tehsil-Kushalgarh, Dist-Banswara, Rajasthan-328257</t>
  </si>
  <si>
    <t>Village-Potalia, Tehsil-Kushalgarh, Dist-Banswara, Rajasthan-328258</t>
  </si>
  <si>
    <t>Village-Potalia, Tehsil-Kushalgarh, Dist-Banswara, Rajasthan-328259</t>
  </si>
  <si>
    <t>Village-Potalia, Tehsil-Kushalgarh, Dist-Banswara, Rajasthan-328260</t>
  </si>
  <si>
    <t>Village-Potalia, Tehsil-Kushalgarh, Dist-Banswara, Rajasthan-328261</t>
  </si>
  <si>
    <t>Village-Potalia, Tehsil-Kushalgarh, Dist-Banswara, Rajasthan-328262</t>
  </si>
  <si>
    <t>Village-Potalia, Tehsil-Kushalgarh, Dist-Banswara, Rajasthan-328263</t>
  </si>
  <si>
    <t>Village-Potalia, Tehsil-Kushalgarh, Dist-Banswara, Rajasthan-328264</t>
  </si>
  <si>
    <t>Village-Potalia, Tehsil-Kushalgarh, Dist-Banswara, Rajasthan-328265</t>
  </si>
  <si>
    <t>Village-Potalia, Tehsil-Kushalgarh, Dist-Banswara, Rajasthan-328266</t>
  </si>
  <si>
    <t>Village-Potalia, Tehsil-Kushalgarh, Dist-Banswara, Rajasthan-328267</t>
  </si>
  <si>
    <t>Village-Potalia, Tehsil-Kushalgarh, Dist-Banswara, Rajasthan-328268</t>
  </si>
  <si>
    <t>Village-Potalia, Tehsil-Kushalgarh, Dist-Banswara, Rajasthan-328269</t>
  </si>
  <si>
    <t>Village-Potalia, Tehsil-Kushalgarh, Dist-Banswara, Rajasthan-328270</t>
  </si>
  <si>
    <t>Village-Potalia, Tehsil-Kushalgarh, Dist-Banswara, Rajasthan-328271</t>
  </si>
  <si>
    <t>Village-Potalia, Tehsil-Kushalgarh, Dist-Banswara, Rajasthan-328272</t>
  </si>
  <si>
    <t>Village-Potalia, Tehsil-Kushalgarh, Dist-Banswara, Rajasthan-328273</t>
  </si>
  <si>
    <t>Village-Potalia, Tehsil-Kushalgarh, Dist-Banswara, Rajasthan-328274</t>
  </si>
  <si>
    <t>Village-Potalia, Tehsil-Kushalgarh, Dist-Banswara, Rajasthan-328275</t>
  </si>
  <si>
    <t>Village-Potalia, Tehsil-Kushalgarh, Dist-Banswara, Rajasthan-328276</t>
  </si>
  <si>
    <t>Village-Potalia, Tehsil-Kushalgarh, Dist-Banswara, Rajasthan-328277</t>
  </si>
  <si>
    <t>Village-Potalia, Tehsil-Kushalgarh, Dist-Banswara, Rajasthan-328278</t>
  </si>
  <si>
    <t>Village-Potalia, Tehsil-Kushalgarh, Dist-Banswara, Rajasthan-328279</t>
  </si>
  <si>
    <t>Village-Potalia, Tehsil-Kushalgarh, Dist-Banswara, Rajasthan-328280</t>
  </si>
  <si>
    <t>Village-Potalia, Tehsil-Kushalgarh, Dist-Banswara, Rajasthan-328281</t>
  </si>
  <si>
    <t>Village-Potalia, Tehsil-Kushalgarh, Dist-Banswara, Rajasthan-328282</t>
  </si>
  <si>
    <t>Village-Potalia, Tehsil-Kushalgarh, Dist-Banswara, Rajasthan-328283</t>
  </si>
  <si>
    <t>Village-Potalia, Tehsil-Kushalgarh, Dist-Banswara, Rajasthan-328284</t>
  </si>
  <si>
    <t>Village-Potalia, Tehsil-Kushalgarh, Dist-Banswara, Rajasthan-328285</t>
  </si>
  <si>
    <t>Village-Potalia, Tehsil-Kushalgarh, Dist-Banswara, Rajasthan-328286</t>
  </si>
  <si>
    <t>Village-Potalia, Tehsil-Kushalgarh, Dist-Banswara, Rajasthan-328287</t>
  </si>
  <si>
    <t>Village-Potalia, Tehsil-Kushalgarh, Dist-Banswara, Rajasthan-328288</t>
  </si>
  <si>
    <t>Village-Potalia, Tehsil-Kushalgarh, Dist-Banswara, Rajasthan-328289</t>
  </si>
  <si>
    <t>Village-Potalia, Tehsil-Kushalgarh, Dist-Banswara, Rajasthan-328290</t>
  </si>
  <si>
    <t>Village-Potalia, Tehsil-Kushalgarh, Dist-Banswara, Rajasthan-328291</t>
  </si>
  <si>
    <t>Village-Potalia, Tehsil-Kushalgarh, Dist-Banswara, Rajasthan-328292</t>
  </si>
  <si>
    <t>Village-Potalia, Tehsil-Kushalgarh, Dist-Banswara, Rajasthan-328293</t>
  </si>
  <si>
    <t>Village-Potalia, Tehsil-Kushalgarh, Dist-Banswara, Rajasthan-328294</t>
  </si>
  <si>
    <t>Village-Potalia, Tehsil-Kushalgarh, Dist-Banswara, Rajasthan-328295</t>
  </si>
  <si>
    <t>Village-Potalia, Tehsil-Kushalgarh, Dist-Banswara, Rajasthan-328296</t>
  </si>
  <si>
    <t>Village-Potalia, Tehsil-Kushalgarh, Dist-Banswara, Rajasthan-328297</t>
  </si>
  <si>
    <t>Village-Potalia, Tehsil-Kushalgarh, Dist-Banswara, Rajasthan-328298</t>
  </si>
  <si>
    <t>Village-Potalia, Tehsil-Kushalgarh, Dist-Banswara, Rajasthan-328299</t>
  </si>
  <si>
    <t>Potalia</t>
  </si>
  <si>
    <t>Richhwani</t>
  </si>
  <si>
    <t>Sarona</t>
  </si>
  <si>
    <t>Boriya</t>
  </si>
  <si>
    <t>Chokhwara</t>
  </si>
  <si>
    <t>Chuli Para</t>
  </si>
  <si>
    <t>Hameerpura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</si>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</sst>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1"/>
  <sheetViews>
    <sheetView tabSelected="1" topLeftCell="A474" zoomScale="70" zoomScaleNormal="70" workbookViewId="0">
      <selection activeCell="F502" sqref="F502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4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1" t="s">
        <v>174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1228</v>
      </c>
      <c r="G2" s="2" t="s">
        <v>1229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175</v>
      </c>
      <c r="C3" s="6" t="s">
        <v>135</v>
      </c>
      <c r="D3" s="3" t="s">
        <v>722</v>
      </c>
      <c r="E3" s="8" t="s">
        <v>1221</v>
      </c>
      <c r="F3" s="8">
        <v>23197249</v>
      </c>
      <c r="G3" s="8">
        <v>74427445</v>
      </c>
      <c r="H3" s="9">
        <v>3.62</v>
      </c>
      <c r="I3" s="3" t="s">
        <v>173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176</v>
      </c>
      <c r="C4" s="6" t="s">
        <v>148</v>
      </c>
      <c r="D4" s="3" t="s">
        <v>723</v>
      </c>
      <c r="E4" s="8" t="s">
        <v>1221</v>
      </c>
      <c r="F4" s="8">
        <v>23195176</v>
      </c>
      <c r="G4" s="8">
        <v>74429385</v>
      </c>
      <c r="H4" s="9">
        <v>2.72</v>
      </c>
      <c r="I4" s="3" t="s">
        <v>173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177</v>
      </c>
      <c r="C5" s="6" t="s">
        <v>178</v>
      </c>
      <c r="D5" s="3" t="s">
        <v>724</v>
      </c>
      <c r="E5" s="8" t="s">
        <v>1221</v>
      </c>
      <c r="F5" s="8">
        <v>23184138</v>
      </c>
      <c r="G5" s="8">
        <v>74428355</v>
      </c>
      <c r="H5" s="10">
        <v>3.05</v>
      </c>
      <c r="I5" s="3" t="s">
        <v>173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179</v>
      </c>
      <c r="C6" s="6" t="s">
        <v>180</v>
      </c>
      <c r="D6" s="3" t="s">
        <v>725</v>
      </c>
      <c r="E6" s="8" t="s">
        <v>1221</v>
      </c>
      <c r="F6" s="8">
        <v>23190441</v>
      </c>
      <c r="G6" s="8">
        <v>74425246</v>
      </c>
      <c r="H6" s="10">
        <v>3.5</v>
      </c>
      <c r="I6" s="3" t="s">
        <v>173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181</v>
      </c>
      <c r="C7" s="6" t="s">
        <v>182</v>
      </c>
      <c r="D7" s="3" t="s">
        <v>726</v>
      </c>
      <c r="E7" s="8" t="s">
        <v>1221</v>
      </c>
      <c r="F7" s="8">
        <v>23192409</v>
      </c>
      <c r="G7" s="8">
        <v>74437004</v>
      </c>
      <c r="H7" s="10">
        <v>3.38</v>
      </c>
      <c r="I7" s="3" t="s">
        <v>173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183</v>
      </c>
      <c r="C8" s="6" t="s">
        <v>121</v>
      </c>
      <c r="D8" s="3" t="s">
        <v>727</v>
      </c>
      <c r="E8" s="8" t="s">
        <v>1221</v>
      </c>
      <c r="F8" s="8">
        <v>23199987</v>
      </c>
      <c r="G8" s="8">
        <v>74422151</v>
      </c>
      <c r="H8" s="10">
        <v>2.04</v>
      </c>
      <c r="I8" s="3" t="s">
        <v>173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184</v>
      </c>
      <c r="C9" s="6" t="s">
        <v>185</v>
      </c>
      <c r="D9" s="3" t="s">
        <v>728</v>
      </c>
      <c r="E9" s="8" t="s">
        <v>1221</v>
      </c>
      <c r="F9" s="8">
        <v>23184925</v>
      </c>
      <c r="G9" s="8">
        <v>74429869</v>
      </c>
      <c r="H9" s="10">
        <v>2.87</v>
      </c>
      <c r="I9" s="3" t="s">
        <v>173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186</v>
      </c>
      <c r="C10" s="6" t="s">
        <v>187</v>
      </c>
      <c r="D10" s="3" t="s">
        <v>729</v>
      </c>
      <c r="E10" s="8" t="s">
        <v>1221</v>
      </c>
      <c r="F10" s="8">
        <v>23188282</v>
      </c>
      <c r="G10" s="8">
        <v>74432303</v>
      </c>
      <c r="H10" s="10">
        <v>3.57</v>
      </c>
      <c r="I10" s="3" t="s">
        <v>173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188</v>
      </c>
      <c r="C11" s="6" t="s">
        <v>104</v>
      </c>
      <c r="D11" s="3" t="s">
        <v>730</v>
      </c>
      <c r="E11" s="8" t="s">
        <v>1221</v>
      </c>
      <c r="F11" s="8">
        <v>23198342</v>
      </c>
      <c r="G11" s="8">
        <v>74430836</v>
      </c>
      <c r="H11" s="9">
        <v>3.88</v>
      </c>
      <c r="I11" s="3" t="s">
        <v>173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129</v>
      </c>
      <c r="C12" s="6" t="s">
        <v>182</v>
      </c>
      <c r="D12" s="3" t="s">
        <v>731</v>
      </c>
      <c r="E12" s="8" t="s">
        <v>1221</v>
      </c>
      <c r="F12" s="8">
        <v>23184275</v>
      </c>
      <c r="G12" s="8">
        <v>74428331</v>
      </c>
      <c r="H12" s="9">
        <v>3.57</v>
      </c>
      <c r="I12" s="3" t="s">
        <v>173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189</v>
      </c>
      <c r="C13" s="6" t="s">
        <v>190</v>
      </c>
      <c r="D13" s="3" t="s">
        <v>732</v>
      </c>
      <c r="E13" s="8" t="s">
        <v>1221</v>
      </c>
      <c r="F13" s="8">
        <v>23186013</v>
      </c>
      <c r="G13" s="8">
        <v>74433948</v>
      </c>
      <c r="H13" s="9">
        <v>1.53</v>
      </c>
      <c r="I13" s="3" t="s">
        <v>173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191</v>
      </c>
      <c r="C14" s="6" t="s">
        <v>192</v>
      </c>
      <c r="D14" s="3" t="s">
        <v>733</v>
      </c>
      <c r="E14" s="8" t="s">
        <v>1221</v>
      </c>
      <c r="F14" s="8">
        <v>23198003</v>
      </c>
      <c r="G14" s="8">
        <v>74427405</v>
      </c>
      <c r="H14" s="9">
        <v>3.69</v>
      </c>
      <c r="I14" s="3" t="s">
        <v>173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94</v>
      </c>
      <c r="C15" s="6" t="s">
        <v>24</v>
      </c>
      <c r="D15" s="3" t="s">
        <v>734</v>
      </c>
      <c r="E15" s="8" t="s">
        <v>1221</v>
      </c>
      <c r="F15" s="8">
        <v>23193652</v>
      </c>
      <c r="G15" s="8">
        <v>74436134</v>
      </c>
      <c r="H15" s="9">
        <v>2.59</v>
      </c>
      <c r="I15" s="3" t="s">
        <v>173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122</v>
      </c>
      <c r="C16" s="6" t="s">
        <v>193</v>
      </c>
      <c r="D16" s="3" t="s">
        <v>735</v>
      </c>
      <c r="E16" s="8" t="s">
        <v>1221</v>
      </c>
      <c r="F16" s="8">
        <v>23193226</v>
      </c>
      <c r="G16" s="8">
        <v>74424118</v>
      </c>
      <c r="H16" s="9">
        <v>3.75</v>
      </c>
      <c r="I16" s="3" t="s">
        <v>173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194</v>
      </c>
      <c r="C17" s="6" t="s">
        <v>121</v>
      </c>
      <c r="D17" s="3" t="s">
        <v>736</v>
      </c>
      <c r="E17" s="8" t="s">
        <v>1221</v>
      </c>
      <c r="F17" s="8">
        <v>23197148</v>
      </c>
      <c r="G17" s="8">
        <v>74431172</v>
      </c>
      <c r="H17" s="10">
        <v>3.37</v>
      </c>
      <c r="I17" s="3" t="s">
        <v>173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88</v>
      </c>
      <c r="C18" s="6" t="s">
        <v>195</v>
      </c>
      <c r="D18" s="3" t="s">
        <v>737</v>
      </c>
      <c r="E18" s="8" t="s">
        <v>1221</v>
      </c>
      <c r="F18" s="8">
        <v>23194016</v>
      </c>
      <c r="G18" s="8">
        <v>74425579</v>
      </c>
      <c r="H18" s="9">
        <v>3.59</v>
      </c>
      <c r="I18" s="3" t="s">
        <v>173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196</v>
      </c>
      <c r="C19" s="6" t="s">
        <v>160</v>
      </c>
      <c r="D19" s="3" t="s">
        <v>738</v>
      </c>
      <c r="E19" s="8" t="s">
        <v>1221</v>
      </c>
      <c r="F19" s="8">
        <v>23192743</v>
      </c>
      <c r="G19" s="8">
        <v>74434064</v>
      </c>
      <c r="H19" s="9">
        <v>1.53</v>
      </c>
      <c r="I19" s="3" t="s">
        <v>173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197</v>
      </c>
      <c r="C20" s="6" t="s">
        <v>146</v>
      </c>
      <c r="D20" s="3" t="s">
        <v>739</v>
      </c>
      <c r="E20" s="8" t="s">
        <v>1221</v>
      </c>
      <c r="F20" s="8">
        <v>23199807</v>
      </c>
      <c r="G20" s="8">
        <v>74435080</v>
      </c>
      <c r="H20" s="10">
        <v>3.05</v>
      </c>
      <c r="I20" s="3" t="s">
        <v>173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138</v>
      </c>
      <c r="C21" s="6" t="s">
        <v>21</v>
      </c>
      <c r="D21" s="3" t="s">
        <v>740</v>
      </c>
      <c r="E21" s="8" t="s">
        <v>1221</v>
      </c>
      <c r="F21" s="8">
        <v>23189312</v>
      </c>
      <c r="G21" s="8">
        <v>74425098</v>
      </c>
      <c r="H21" s="10">
        <v>2.85</v>
      </c>
      <c r="I21" s="3" t="s">
        <v>173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198</v>
      </c>
      <c r="C22" s="6" t="s">
        <v>199</v>
      </c>
      <c r="D22" s="3" t="s">
        <v>741</v>
      </c>
      <c r="E22" s="8" t="s">
        <v>1221</v>
      </c>
      <c r="F22" s="8">
        <v>23190933</v>
      </c>
      <c r="G22" s="8">
        <v>74432588</v>
      </c>
      <c r="H22" s="10">
        <v>3.15</v>
      </c>
      <c r="I22" s="3" t="s">
        <v>173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200</v>
      </c>
      <c r="C23" s="6" t="s">
        <v>201</v>
      </c>
      <c r="D23" s="3" t="s">
        <v>742</v>
      </c>
      <c r="E23" s="8" t="s">
        <v>1221</v>
      </c>
      <c r="F23" s="8">
        <v>23186053</v>
      </c>
      <c r="G23" s="8">
        <v>74433746</v>
      </c>
      <c r="H23" s="10">
        <v>3.5</v>
      </c>
      <c r="I23" s="3" t="s">
        <v>173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202</v>
      </c>
      <c r="C24" s="6" t="s">
        <v>95</v>
      </c>
      <c r="D24" s="3" t="s">
        <v>743</v>
      </c>
      <c r="E24" s="8" t="s">
        <v>1221</v>
      </c>
      <c r="F24" s="8">
        <v>23188494</v>
      </c>
      <c r="G24" s="8">
        <v>74427329</v>
      </c>
      <c r="H24" s="10">
        <v>3.62</v>
      </c>
      <c r="I24" s="3" t="s">
        <v>173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203</v>
      </c>
      <c r="C25" s="6" t="s">
        <v>65</v>
      </c>
      <c r="D25" s="3" t="s">
        <v>744</v>
      </c>
      <c r="E25" s="8" t="s">
        <v>1221</v>
      </c>
      <c r="F25" s="8">
        <v>23191854</v>
      </c>
      <c r="G25" s="8">
        <v>74424411</v>
      </c>
      <c r="H25" s="9">
        <v>3</v>
      </c>
      <c r="I25" s="3" t="s">
        <v>173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204</v>
      </c>
      <c r="C26" s="6" t="s">
        <v>205</v>
      </c>
      <c r="D26" s="3" t="s">
        <v>745</v>
      </c>
      <c r="E26" s="8" t="s">
        <v>1221</v>
      </c>
      <c r="F26" s="8">
        <v>23193416</v>
      </c>
      <c r="G26" s="8">
        <v>74435329</v>
      </c>
      <c r="H26" s="9">
        <v>3.62</v>
      </c>
      <c r="I26" s="3" t="s">
        <v>173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204</v>
      </c>
      <c r="C27" s="6" t="s">
        <v>206</v>
      </c>
      <c r="D27" s="3" t="s">
        <v>746</v>
      </c>
      <c r="E27" s="8" t="s">
        <v>1221</v>
      </c>
      <c r="F27" s="8">
        <v>23195787</v>
      </c>
      <c r="G27" s="8">
        <v>74430319</v>
      </c>
      <c r="H27" s="9">
        <v>2.87</v>
      </c>
      <c r="I27" s="3" t="s">
        <v>173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207</v>
      </c>
      <c r="C28" s="6" t="s">
        <v>208</v>
      </c>
      <c r="D28" s="3" t="s">
        <v>747</v>
      </c>
      <c r="E28" s="8" t="s">
        <v>1221</v>
      </c>
      <c r="F28" s="8">
        <v>23189079</v>
      </c>
      <c r="G28" s="8">
        <v>74435255</v>
      </c>
      <c r="H28" s="9">
        <v>3.87</v>
      </c>
      <c r="I28" s="3" t="s">
        <v>173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209</v>
      </c>
      <c r="C29" s="6" t="s">
        <v>15</v>
      </c>
      <c r="D29" s="3" t="s">
        <v>748</v>
      </c>
      <c r="E29" s="8" t="s">
        <v>1221</v>
      </c>
      <c r="F29" s="8">
        <v>23192678</v>
      </c>
      <c r="G29" s="8">
        <v>74428538</v>
      </c>
      <c r="H29" s="9">
        <v>2.6</v>
      </c>
      <c r="I29" s="3" t="s">
        <v>173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210</v>
      </c>
      <c r="C30" s="6" t="s">
        <v>113</v>
      </c>
      <c r="D30" s="3" t="s">
        <v>749</v>
      </c>
      <c r="E30" s="8" t="s">
        <v>1221</v>
      </c>
      <c r="F30" s="8">
        <v>23199672</v>
      </c>
      <c r="G30" s="8">
        <v>74431336</v>
      </c>
      <c r="H30" s="9">
        <v>1.64</v>
      </c>
      <c r="I30" s="3" t="s">
        <v>173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32</v>
      </c>
      <c r="C31" s="6" t="s">
        <v>158</v>
      </c>
      <c r="D31" s="3" t="s">
        <v>750</v>
      </c>
      <c r="E31" s="8" t="s">
        <v>1221</v>
      </c>
      <c r="F31" s="8">
        <v>23191968</v>
      </c>
      <c r="G31" s="8">
        <v>74428262</v>
      </c>
      <c r="H31" s="10">
        <v>2.83</v>
      </c>
      <c r="I31" s="3" t="s">
        <v>173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211</v>
      </c>
      <c r="C32" s="6" t="s">
        <v>86</v>
      </c>
      <c r="D32" s="3" t="s">
        <v>751</v>
      </c>
      <c r="E32" s="8" t="s">
        <v>1221</v>
      </c>
      <c r="F32" s="8">
        <v>23190058</v>
      </c>
      <c r="G32" s="8">
        <v>74425612</v>
      </c>
      <c r="H32" s="10">
        <v>3.48</v>
      </c>
      <c r="I32" s="3" t="s">
        <v>173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121</v>
      </c>
      <c r="C33" s="6" t="s">
        <v>193</v>
      </c>
      <c r="D33" s="3" t="s">
        <v>752</v>
      </c>
      <c r="E33" s="8" t="s">
        <v>1221</v>
      </c>
      <c r="F33" s="8">
        <v>23192721</v>
      </c>
      <c r="G33" s="8">
        <v>74429983</v>
      </c>
      <c r="H33" s="10">
        <v>1.53</v>
      </c>
      <c r="I33" s="3" t="s">
        <v>173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212</v>
      </c>
      <c r="C34" s="6" t="s">
        <v>213</v>
      </c>
      <c r="D34" s="3" t="s">
        <v>753</v>
      </c>
      <c r="E34" s="8" t="s">
        <v>1221</v>
      </c>
      <c r="F34" s="8">
        <v>23183784</v>
      </c>
      <c r="G34" s="8">
        <v>74423869</v>
      </c>
      <c r="H34" s="10">
        <v>3.68</v>
      </c>
      <c r="I34" s="3" t="s">
        <v>173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62</v>
      </c>
      <c r="C35" s="6" t="s">
        <v>67</v>
      </c>
      <c r="D35" s="3" t="s">
        <v>754</v>
      </c>
      <c r="E35" s="8" t="s">
        <v>1221</v>
      </c>
      <c r="F35" s="8">
        <v>23194379</v>
      </c>
      <c r="G35" s="8">
        <v>74425485</v>
      </c>
      <c r="H35" s="10">
        <v>3.26</v>
      </c>
      <c r="I35" s="3" t="s">
        <v>173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214</v>
      </c>
      <c r="C36" s="6" t="s">
        <v>33</v>
      </c>
      <c r="D36" s="3" t="s">
        <v>755</v>
      </c>
      <c r="E36" s="8" t="s">
        <v>1221</v>
      </c>
      <c r="F36" s="8">
        <v>23185910</v>
      </c>
      <c r="G36" s="8">
        <v>74430431</v>
      </c>
      <c r="H36" s="10">
        <v>3.74</v>
      </c>
      <c r="I36" s="3" t="s">
        <v>173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215</v>
      </c>
      <c r="C37" s="6" t="s">
        <v>182</v>
      </c>
      <c r="D37" s="3" t="s">
        <v>756</v>
      </c>
      <c r="E37" s="8" t="s">
        <v>1221</v>
      </c>
      <c r="F37" s="8">
        <v>23183903</v>
      </c>
      <c r="G37" s="8">
        <v>74433187</v>
      </c>
      <c r="H37" s="10">
        <v>3.72</v>
      </c>
      <c r="I37" s="3" t="s">
        <v>173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216</v>
      </c>
      <c r="C38" s="6" t="s">
        <v>129</v>
      </c>
      <c r="D38" s="3" t="s">
        <v>757</v>
      </c>
      <c r="E38" s="8" t="s">
        <v>1221</v>
      </c>
      <c r="F38" s="8">
        <v>23184431</v>
      </c>
      <c r="G38" s="8">
        <v>74427548</v>
      </c>
      <c r="H38" s="9">
        <v>3.65</v>
      </c>
      <c r="I38" s="3" t="s">
        <v>173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217</v>
      </c>
      <c r="C39" s="6" t="s">
        <v>144</v>
      </c>
      <c r="D39" s="3" t="s">
        <v>758</v>
      </c>
      <c r="E39" s="8" t="s">
        <v>1221</v>
      </c>
      <c r="F39" s="8">
        <v>23194158</v>
      </c>
      <c r="G39" s="8">
        <v>74431429</v>
      </c>
      <c r="H39" s="9">
        <v>3.72</v>
      </c>
      <c r="I39" s="3" t="s">
        <v>173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218</v>
      </c>
      <c r="C40" s="6" t="s">
        <v>219</v>
      </c>
      <c r="D40" s="3" t="s">
        <v>759</v>
      </c>
      <c r="E40" s="8" t="s">
        <v>1221</v>
      </c>
      <c r="F40" s="8">
        <v>23191418</v>
      </c>
      <c r="G40" s="8">
        <v>74434041</v>
      </c>
      <c r="H40" s="9">
        <v>1.56</v>
      </c>
      <c r="I40" s="3" t="s">
        <v>173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220</v>
      </c>
      <c r="C41" s="6" t="s">
        <v>221</v>
      </c>
      <c r="D41" s="3" t="s">
        <v>760</v>
      </c>
      <c r="E41" s="8" t="s">
        <v>1221</v>
      </c>
      <c r="F41" s="8">
        <v>23200318</v>
      </c>
      <c r="G41" s="8">
        <v>74428638</v>
      </c>
      <c r="H41" s="9">
        <v>3.62</v>
      </c>
      <c r="I41" s="3" t="s">
        <v>173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222</v>
      </c>
      <c r="C42" s="6" t="s">
        <v>223</v>
      </c>
      <c r="D42" s="3" t="s">
        <v>761</v>
      </c>
      <c r="E42" s="8" t="s">
        <v>1221</v>
      </c>
      <c r="F42" s="8">
        <v>23196110</v>
      </c>
      <c r="G42" s="8">
        <v>74435113</v>
      </c>
      <c r="H42" s="9">
        <v>2.52</v>
      </c>
      <c r="I42" s="3" t="s">
        <v>173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224</v>
      </c>
      <c r="C43" s="6" t="s">
        <v>225</v>
      </c>
      <c r="D43" s="3" t="s">
        <v>762</v>
      </c>
      <c r="E43" s="8" t="s">
        <v>1221</v>
      </c>
      <c r="F43" s="8">
        <v>23196775</v>
      </c>
      <c r="G43" s="8">
        <v>74424901</v>
      </c>
      <c r="H43" s="9">
        <v>2.6</v>
      </c>
      <c r="I43" s="3" t="s">
        <v>173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128</v>
      </c>
      <c r="C44" s="6" t="s">
        <v>226</v>
      </c>
      <c r="D44" s="3" t="s">
        <v>763</v>
      </c>
      <c r="E44" s="8" t="s">
        <v>1221</v>
      </c>
      <c r="F44" s="8">
        <v>23197931</v>
      </c>
      <c r="G44" s="8">
        <v>74433055</v>
      </c>
      <c r="H44" s="10">
        <v>3.68</v>
      </c>
      <c r="I44" s="3" t="s">
        <v>173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227</v>
      </c>
      <c r="C45" s="6" t="s">
        <v>68</v>
      </c>
      <c r="D45" s="3" t="s">
        <v>764</v>
      </c>
      <c r="E45" s="8" t="s">
        <v>1221</v>
      </c>
      <c r="F45" s="8">
        <v>23197329</v>
      </c>
      <c r="G45" s="8">
        <v>74422355</v>
      </c>
      <c r="H45" s="9">
        <v>2.65</v>
      </c>
      <c r="I45" s="3" t="s">
        <v>173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73</v>
      </c>
      <c r="C46" s="6" t="s">
        <v>228</v>
      </c>
      <c r="D46" s="3" t="s">
        <v>765</v>
      </c>
      <c r="E46" s="8" t="s">
        <v>1221</v>
      </c>
      <c r="F46" s="8">
        <v>23189423</v>
      </c>
      <c r="G46" s="8">
        <v>74426812</v>
      </c>
      <c r="H46" s="9">
        <v>3.64</v>
      </c>
      <c r="I46" s="3" t="s">
        <v>173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155</v>
      </c>
      <c r="C47" s="6" t="s">
        <v>229</v>
      </c>
      <c r="D47" s="3" t="s">
        <v>766</v>
      </c>
      <c r="E47" s="8" t="s">
        <v>1221</v>
      </c>
      <c r="F47" s="8">
        <v>23193763</v>
      </c>
      <c r="G47" s="8">
        <v>74428491</v>
      </c>
      <c r="H47" s="10">
        <v>2.9</v>
      </c>
      <c r="I47" s="3" t="s">
        <v>173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230</v>
      </c>
      <c r="C48" s="6" t="s">
        <v>68</v>
      </c>
      <c r="D48" s="3" t="s">
        <v>767</v>
      </c>
      <c r="E48" s="8" t="s">
        <v>1221</v>
      </c>
      <c r="F48" s="8">
        <v>23199689</v>
      </c>
      <c r="G48" s="8">
        <v>74422384</v>
      </c>
      <c r="H48" s="10">
        <v>3.69</v>
      </c>
      <c r="I48" s="3" t="s">
        <v>173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153</v>
      </c>
      <c r="C49" s="6" t="s">
        <v>231</v>
      </c>
      <c r="D49" s="3" t="s">
        <v>768</v>
      </c>
      <c r="E49" s="8" t="s">
        <v>1221</v>
      </c>
      <c r="F49" s="8">
        <v>23187771</v>
      </c>
      <c r="G49" s="8">
        <v>74422691</v>
      </c>
      <c r="H49" s="10">
        <v>3.55</v>
      </c>
      <c r="I49" s="3" t="s">
        <v>173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232</v>
      </c>
      <c r="C50" s="6" t="s">
        <v>55</v>
      </c>
      <c r="D50" s="3" t="s">
        <v>769</v>
      </c>
      <c r="E50" s="8" t="s">
        <v>1221</v>
      </c>
      <c r="F50" s="8">
        <v>23187732</v>
      </c>
      <c r="G50" s="8">
        <v>74423091</v>
      </c>
      <c r="H50" s="10">
        <v>3.68</v>
      </c>
      <c r="I50" s="3" t="s">
        <v>173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233</v>
      </c>
      <c r="C51" s="6" t="s">
        <v>59</v>
      </c>
      <c r="D51" s="3" t="s">
        <v>770</v>
      </c>
      <c r="E51" s="8" t="s">
        <v>1221</v>
      </c>
      <c r="F51" s="8">
        <v>23191377</v>
      </c>
      <c r="G51" s="8">
        <v>74432444</v>
      </c>
      <c r="H51" s="10">
        <v>3</v>
      </c>
      <c r="I51" s="3" t="s">
        <v>173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105</v>
      </c>
      <c r="C52" s="6" t="s">
        <v>143</v>
      </c>
      <c r="D52" s="3" t="s">
        <v>771</v>
      </c>
      <c r="E52" s="8" t="s">
        <v>1221</v>
      </c>
      <c r="F52" s="8">
        <v>23199860</v>
      </c>
      <c r="G52" s="8">
        <v>74437142</v>
      </c>
      <c r="H52" s="10">
        <v>3.25</v>
      </c>
      <c r="I52" s="3" t="s">
        <v>173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67</v>
      </c>
      <c r="C53" s="6" t="s">
        <v>234</v>
      </c>
      <c r="D53" s="3" t="s">
        <v>772</v>
      </c>
      <c r="E53" s="8" t="s">
        <v>1221</v>
      </c>
      <c r="F53" s="8">
        <v>23188166</v>
      </c>
      <c r="G53" s="8">
        <v>74425272</v>
      </c>
      <c r="H53" s="9">
        <v>2.56</v>
      </c>
      <c r="I53" s="3" t="s">
        <v>173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235</v>
      </c>
      <c r="C54" s="6" t="s">
        <v>122</v>
      </c>
      <c r="D54" s="3" t="s">
        <v>773</v>
      </c>
      <c r="E54" s="8" t="s">
        <v>1221</v>
      </c>
      <c r="F54" s="8">
        <v>23199908</v>
      </c>
      <c r="G54" s="8">
        <v>74434894</v>
      </c>
      <c r="H54" s="9">
        <v>3.25</v>
      </c>
      <c r="I54" s="3" t="s">
        <v>173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175</v>
      </c>
      <c r="C55" s="6" t="s">
        <v>236</v>
      </c>
      <c r="D55" s="3" t="s">
        <v>774</v>
      </c>
      <c r="E55" s="8" t="s">
        <v>1221</v>
      </c>
      <c r="F55" s="8">
        <v>23191395</v>
      </c>
      <c r="G55" s="8">
        <v>74430503</v>
      </c>
      <c r="H55" s="9">
        <v>3.88</v>
      </c>
      <c r="I55" s="3" t="s">
        <v>173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237</v>
      </c>
      <c r="C56" s="6" t="s">
        <v>238</v>
      </c>
      <c r="D56" s="3" t="s">
        <v>775</v>
      </c>
      <c r="E56" s="8" t="s">
        <v>1221</v>
      </c>
      <c r="F56" s="8">
        <v>23188114</v>
      </c>
      <c r="G56" s="8">
        <v>74436651</v>
      </c>
      <c r="H56" s="9">
        <v>3.55</v>
      </c>
      <c r="I56" s="3" t="s">
        <v>173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121</v>
      </c>
      <c r="C57" s="6" t="s">
        <v>38</v>
      </c>
      <c r="D57" s="3" t="s">
        <v>776</v>
      </c>
      <c r="E57" s="8" t="s">
        <v>1221</v>
      </c>
      <c r="F57" s="8">
        <v>23184478</v>
      </c>
      <c r="G57" s="8">
        <v>74436556</v>
      </c>
      <c r="H57" s="9">
        <v>3.8</v>
      </c>
      <c r="I57" s="3" t="s">
        <v>173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239</v>
      </c>
      <c r="C58" s="6" t="s">
        <v>68</v>
      </c>
      <c r="D58" s="3" t="s">
        <v>777</v>
      </c>
      <c r="E58" s="8" t="s">
        <v>1221</v>
      </c>
      <c r="F58" s="8">
        <v>23188142</v>
      </c>
      <c r="G58" s="8">
        <v>74436777</v>
      </c>
      <c r="H58" s="9">
        <v>3.69</v>
      </c>
      <c r="I58" s="3" t="s">
        <v>173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240</v>
      </c>
      <c r="C59" s="6" t="s">
        <v>225</v>
      </c>
      <c r="D59" s="3" t="s">
        <v>778</v>
      </c>
      <c r="E59" s="8" t="s">
        <v>1221</v>
      </c>
      <c r="F59" s="8">
        <v>23194528</v>
      </c>
      <c r="G59" s="8">
        <v>74425012</v>
      </c>
      <c r="H59" s="10">
        <v>3.23</v>
      </c>
      <c r="I59" s="3" t="s">
        <v>173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241</v>
      </c>
      <c r="C60" s="6" t="s">
        <v>180</v>
      </c>
      <c r="D60" s="3" t="s">
        <v>779</v>
      </c>
      <c r="E60" s="8" t="s">
        <v>1221</v>
      </c>
      <c r="F60" s="8">
        <v>23194824</v>
      </c>
      <c r="G60" s="8">
        <v>74428252</v>
      </c>
      <c r="H60" s="9">
        <v>3.57</v>
      </c>
      <c r="I60" s="3" t="s">
        <v>173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242</v>
      </c>
      <c r="C61" s="6" t="s">
        <v>243</v>
      </c>
      <c r="D61" s="3" t="s">
        <v>780</v>
      </c>
      <c r="E61" s="8" t="s">
        <v>1221</v>
      </c>
      <c r="F61" s="8">
        <v>23197258</v>
      </c>
      <c r="G61" s="8">
        <v>74422243</v>
      </c>
      <c r="H61" s="9">
        <v>1.6</v>
      </c>
      <c r="I61" s="3" t="s">
        <v>173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63</v>
      </c>
      <c r="C62" s="6" t="s">
        <v>15</v>
      </c>
      <c r="D62" s="3" t="s">
        <v>781</v>
      </c>
      <c r="E62" s="8" t="s">
        <v>1221</v>
      </c>
      <c r="F62" s="8">
        <v>23195139</v>
      </c>
      <c r="G62" s="8">
        <v>74425983</v>
      </c>
      <c r="H62" s="10">
        <v>3.25</v>
      </c>
      <c r="I62" s="3" t="s">
        <v>173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132</v>
      </c>
      <c r="C63" s="6" t="s">
        <v>56</v>
      </c>
      <c r="D63" s="3" t="s">
        <v>782</v>
      </c>
      <c r="E63" s="8" t="s">
        <v>1221</v>
      </c>
      <c r="F63" s="8">
        <v>23195707</v>
      </c>
      <c r="G63" s="8">
        <v>74436508</v>
      </c>
      <c r="H63" s="10">
        <v>3.52</v>
      </c>
      <c r="I63" s="3" t="s">
        <v>173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244</v>
      </c>
      <c r="C64" s="6" t="s">
        <v>245</v>
      </c>
      <c r="D64" s="3" t="s">
        <v>783</v>
      </c>
      <c r="E64" s="8" t="s">
        <v>1221</v>
      </c>
      <c r="F64" s="8">
        <v>23197956</v>
      </c>
      <c r="G64" s="8">
        <v>74426323</v>
      </c>
      <c r="H64" s="10">
        <v>3.41</v>
      </c>
      <c r="I64" s="3" t="s">
        <v>173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246</v>
      </c>
      <c r="C65" s="6" t="s">
        <v>21</v>
      </c>
      <c r="D65" s="3" t="s">
        <v>784</v>
      </c>
      <c r="E65" s="8" t="s">
        <v>1221</v>
      </c>
      <c r="F65" s="8">
        <v>23191391</v>
      </c>
      <c r="G65" s="8">
        <v>74429804</v>
      </c>
      <c r="H65" s="10">
        <v>1.68</v>
      </c>
      <c r="I65" s="3" t="s">
        <v>173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247</v>
      </c>
      <c r="C66" s="6" t="s">
        <v>248</v>
      </c>
      <c r="D66" s="3" t="s">
        <v>785</v>
      </c>
      <c r="E66" s="8" t="s">
        <v>1221</v>
      </c>
      <c r="F66" s="8">
        <v>23196912</v>
      </c>
      <c r="G66" s="8">
        <v>74427364</v>
      </c>
      <c r="H66" s="10">
        <v>2.62</v>
      </c>
      <c r="I66" s="3" t="s">
        <v>173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249</v>
      </c>
      <c r="C67" s="6" t="s">
        <v>58</v>
      </c>
      <c r="D67" s="3" t="s">
        <v>786</v>
      </c>
      <c r="E67" s="8" t="s">
        <v>1221</v>
      </c>
      <c r="F67" s="8">
        <v>23184121</v>
      </c>
      <c r="G67" s="8">
        <v>74430501</v>
      </c>
      <c r="H67" s="9">
        <v>3.74</v>
      </c>
      <c r="I67" s="3" t="s">
        <v>173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50</v>
      </c>
      <c r="C68" s="6" t="s">
        <v>67</v>
      </c>
      <c r="D68" s="3" t="s">
        <v>787</v>
      </c>
      <c r="E68" s="8" t="s">
        <v>1221</v>
      </c>
      <c r="F68" s="8">
        <v>23199400</v>
      </c>
      <c r="G68" s="8">
        <v>74422432</v>
      </c>
      <c r="H68" s="9">
        <v>3.68</v>
      </c>
      <c r="I68" s="3" t="s">
        <v>173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250</v>
      </c>
      <c r="C69" s="6" t="s">
        <v>251</v>
      </c>
      <c r="D69" s="3" t="s">
        <v>788</v>
      </c>
      <c r="E69" s="8" t="s">
        <v>1221</v>
      </c>
      <c r="F69" s="8">
        <v>23191272</v>
      </c>
      <c r="G69" s="8">
        <v>74433066</v>
      </c>
      <c r="H69" s="9">
        <v>3.3</v>
      </c>
      <c r="I69" s="3" t="s">
        <v>173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60</v>
      </c>
      <c r="C70" s="6" t="s">
        <v>252</v>
      </c>
      <c r="D70" s="3" t="s">
        <v>789</v>
      </c>
      <c r="E70" s="8" t="s">
        <v>1221</v>
      </c>
      <c r="F70" s="8">
        <v>23195111</v>
      </c>
      <c r="G70" s="8">
        <v>74422653</v>
      </c>
      <c r="H70" s="9">
        <v>3.69</v>
      </c>
      <c r="I70" s="3" t="s">
        <v>173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253</v>
      </c>
      <c r="C71" s="6" t="s">
        <v>129</v>
      </c>
      <c r="D71" s="3" t="s">
        <v>790</v>
      </c>
      <c r="E71" s="8" t="s">
        <v>1221</v>
      </c>
      <c r="F71" s="8">
        <v>23189405</v>
      </c>
      <c r="G71" s="8">
        <v>74431380</v>
      </c>
      <c r="H71" s="9">
        <v>3</v>
      </c>
      <c r="I71" s="3" t="s">
        <v>173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50</v>
      </c>
      <c r="C72" s="6" t="s">
        <v>254</v>
      </c>
      <c r="D72" s="3" t="s">
        <v>791</v>
      </c>
      <c r="E72" s="8" t="s">
        <v>1221</v>
      </c>
      <c r="F72" s="8">
        <v>23185777</v>
      </c>
      <c r="G72" s="8">
        <v>74425126</v>
      </c>
      <c r="H72" s="10">
        <v>2.94</v>
      </c>
      <c r="I72" s="3" t="s">
        <v>173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89</v>
      </c>
      <c r="C73" s="6" t="s">
        <v>11</v>
      </c>
      <c r="D73" s="3" t="s">
        <v>792</v>
      </c>
      <c r="E73" s="8" t="s">
        <v>1221</v>
      </c>
      <c r="F73" s="8">
        <v>23189689</v>
      </c>
      <c r="G73" s="8">
        <v>74422155</v>
      </c>
      <c r="H73" s="9">
        <v>1.8</v>
      </c>
      <c r="I73" s="3" t="s">
        <v>173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255</v>
      </c>
      <c r="C74" s="6" t="s">
        <v>256</v>
      </c>
      <c r="D74" s="3" t="s">
        <v>793</v>
      </c>
      <c r="E74" s="8" t="s">
        <v>1221</v>
      </c>
      <c r="F74" s="8">
        <v>23187946</v>
      </c>
      <c r="G74" s="8">
        <v>74432349</v>
      </c>
      <c r="H74" s="9">
        <v>1.52</v>
      </c>
      <c r="I74" s="3" t="s">
        <v>173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257</v>
      </c>
      <c r="C75" s="6" t="s">
        <v>121</v>
      </c>
      <c r="D75" s="3" t="s">
        <v>794</v>
      </c>
      <c r="E75" s="8" t="s">
        <v>1221</v>
      </c>
      <c r="F75" s="8">
        <v>23190088</v>
      </c>
      <c r="G75" s="8">
        <v>74425786</v>
      </c>
      <c r="H75" s="10">
        <v>3.53</v>
      </c>
      <c r="I75" s="3" t="s">
        <v>173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258</v>
      </c>
      <c r="C76" s="6" t="s">
        <v>12</v>
      </c>
      <c r="D76" s="3" t="s">
        <v>795</v>
      </c>
      <c r="E76" s="8" t="s">
        <v>1221</v>
      </c>
      <c r="F76" s="8">
        <v>23199194</v>
      </c>
      <c r="G76" s="8">
        <v>74435440</v>
      </c>
      <c r="H76" s="10">
        <v>2.66</v>
      </c>
      <c r="I76" s="3" t="s">
        <v>173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142</v>
      </c>
      <c r="C77" s="6" t="s">
        <v>79</v>
      </c>
      <c r="D77" s="3" t="s">
        <v>796</v>
      </c>
      <c r="E77" s="8" t="s">
        <v>1221</v>
      </c>
      <c r="F77" s="8">
        <v>23191928</v>
      </c>
      <c r="G77" s="8">
        <v>74436272</v>
      </c>
      <c r="H77" s="10">
        <v>1.33</v>
      </c>
      <c r="I77" s="3" t="s">
        <v>173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259</v>
      </c>
      <c r="C78" s="6" t="s">
        <v>48</v>
      </c>
      <c r="D78" s="3" t="s">
        <v>797</v>
      </c>
      <c r="E78" s="8" t="s">
        <v>1221</v>
      </c>
      <c r="F78" s="8">
        <v>23188112</v>
      </c>
      <c r="G78" s="8">
        <v>74425781</v>
      </c>
      <c r="H78" s="10">
        <v>2.65</v>
      </c>
      <c r="I78" s="3" t="s">
        <v>173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260</v>
      </c>
      <c r="C79" s="6" t="s">
        <v>121</v>
      </c>
      <c r="D79" s="3" t="s">
        <v>798</v>
      </c>
      <c r="E79" s="8" t="s">
        <v>1221</v>
      </c>
      <c r="F79" s="8">
        <v>23191527</v>
      </c>
      <c r="G79" s="8">
        <v>74432711</v>
      </c>
      <c r="H79" s="10">
        <v>2.06</v>
      </c>
      <c r="I79" s="3" t="s">
        <v>173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26</v>
      </c>
      <c r="C80" s="6" t="s">
        <v>27</v>
      </c>
      <c r="D80" s="3" t="s">
        <v>799</v>
      </c>
      <c r="E80" s="8" t="s">
        <v>1221</v>
      </c>
      <c r="F80" s="8">
        <v>23185547</v>
      </c>
      <c r="G80" s="8">
        <v>74437175</v>
      </c>
      <c r="H80" s="9">
        <v>3.69</v>
      </c>
      <c r="I80" s="3" t="s">
        <v>173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64</v>
      </c>
      <c r="C81" s="6" t="s">
        <v>261</v>
      </c>
      <c r="D81" s="3" t="s">
        <v>800</v>
      </c>
      <c r="E81" s="8" t="s">
        <v>1221</v>
      </c>
      <c r="F81" s="8">
        <v>23186287</v>
      </c>
      <c r="G81" s="8">
        <v>74425641</v>
      </c>
      <c r="H81" s="9">
        <v>1.74</v>
      </c>
      <c r="I81" s="3" t="s">
        <v>173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262</v>
      </c>
      <c r="C82" s="6" t="s">
        <v>263</v>
      </c>
      <c r="D82" s="3" t="s">
        <v>801</v>
      </c>
      <c r="E82" s="8" t="s">
        <v>1221</v>
      </c>
      <c r="F82" s="8">
        <v>23183773</v>
      </c>
      <c r="G82" s="8">
        <v>74426136</v>
      </c>
      <c r="H82" s="9">
        <v>3.87</v>
      </c>
      <c r="I82" s="3" t="s">
        <v>173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264</v>
      </c>
      <c r="C83" s="6" t="s">
        <v>79</v>
      </c>
      <c r="D83" s="3" t="s">
        <v>802</v>
      </c>
      <c r="E83" s="8" t="s">
        <v>1221</v>
      </c>
      <c r="F83" s="8">
        <v>23188695</v>
      </c>
      <c r="G83" s="8">
        <v>74429106</v>
      </c>
      <c r="H83" s="10">
        <v>3.43</v>
      </c>
      <c r="I83" s="3" t="s">
        <v>173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265</v>
      </c>
      <c r="C84" s="6" t="s">
        <v>68</v>
      </c>
      <c r="D84" s="3" t="s">
        <v>803</v>
      </c>
      <c r="E84" s="8" t="s">
        <v>1221</v>
      </c>
      <c r="F84" s="8">
        <v>23190464</v>
      </c>
      <c r="G84" s="8">
        <v>74432621</v>
      </c>
      <c r="H84" s="9">
        <v>3</v>
      </c>
      <c r="I84" s="3" t="s">
        <v>173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266</v>
      </c>
      <c r="C85" s="6" t="s">
        <v>126</v>
      </c>
      <c r="D85" s="3" t="s">
        <v>804</v>
      </c>
      <c r="E85" s="8" t="s">
        <v>1221</v>
      </c>
      <c r="F85" s="8">
        <v>23189092</v>
      </c>
      <c r="G85" s="8">
        <v>74429405</v>
      </c>
      <c r="H85" s="10">
        <v>3.55</v>
      </c>
      <c r="I85" s="3" t="s">
        <v>173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267</v>
      </c>
      <c r="C86" s="6" t="s">
        <v>118</v>
      </c>
      <c r="D86" s="3" t="s">
        <v>805</v>
      </c>
      <c r="E86" s="8" t="s">
        <v>1221</v>
      </c>
      <c r="F86" s="8">
        <v>23191466</v>
      </c>
      <c r="G86" s="8">
        <v>74429656</v>
      </c>
      <c r="H86" s="10">
        <v>3.88</v>
      </c>
      <c r="I86" s="3" t="s">
        <v>173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71</v>
      </c>
      <c r="C87" s="6" t="s">
        <v>59</v>
      </c>
      <c r="D87" s="3" t="s">
        <v>806</v>
      </c>
      <c r="E87" s="8" t="s">
        <v>1221</v>
      </c>
      <c r="F87" s="8">
        <v>23195946</v>
      </c>
      <c r="G87" s="8">
        <v>74425418</v>
      </c>
      <c r="H87" s="10">
        <v>3.68</v>
      </c>
      <c r="I87" s="3" t="s">
        <v>173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268</v>
      </c>
      <c r="C88" s="6" t="s">
        <v>19</v>
      </c>
      <c r="D88" s="3" t="s">
        <v>807</v>
      </c>
      <c r="E88" s="8" t="s">
        <v>1221</v>
      </c>
      <c r="F88" s="8">
        <v>23187137</v>
      </c>
      <c r="G88" s="8">
        <v>74424649</v>
      </c>
      <c r="H88" s="10">
        <v>3.68</v>
      </c>
      <c r="I88" s="3" t="s">
        <v>173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175</v>
      </c>
      <c r="C89" s="6" t="s">
        <v>67</v>
      </c>
      <c r="D89" s="3" t="s">
        <v>808</v>
      </c>
      <c r="E89" s="8" t="s">
        <v>1221</v>
      </c>
      <c r="F89" s="8">
        <v>23188705</v>
      </c>
      <c r="G89" s="8">
        <v>74434206</v>
      </c>
      <c r="H89" s="10">
        <v>2.56</v>
      </c>
      <c r="I89" s="3" t="s">
        <v>173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269</v>
      </c>
      <c r="C90" s="6" t="s">
        <v>270</v>
      </c>
      <c r="D90" s="3" t="s">
        <v>809</v>
      </c>
      <c r="E90" s="8" t="s">
        <v>1221</v>
      </c>
      <c r="F90" s="8">
        <v>23188730</v>
      </c>
      <c r="G90" s="8">
        <v>74427174</v>
      </c>
      <c r="H90" s="10">
        <v>3.75</v>
      </c>
      <c r="I90" s="3" t="s">
        <v>173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229</v>
      </c>
      <c r="C91" s="6" t="s">
        <v>271</v>
      </c>
      <c r="D91" s="3" t="s">
        <v>810</v>
      </c>
      <c r="E91" s="8" t="s">
        <v>1221</v>
      </c>
      <c r="F91" s="8">
        <v>23194650</v>
      </c>
      <c r="G91" s="8">
        <v>74436998</v>
      </c>
      <c r="H91" s="9">
        <v>1.5</v>
      </c>
      <c r="I91" s="3" t="s">
        <v>173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121</v>
      </c>
      <c r="C92" s="6" t="s">
        <v>129</v>
      </c>
      <c r="D92" s="3" t="s">
        <v>811</v>
      </c>
      <c r="E92" s="8" t="s">
        <v>1221</v>
      </c>
      <c r="F92" s="8">
        <v>23195830</v>
      </c>
      <c r="G92" s="8">
        <v>74432703</v>
      </c>
      <c r="H92" s="9">
        <v>3.75</v>
      </c>
      <c r="I92" s="3" t="s">
        <v>173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272</v>
      </c>
      <c r="C93" s="6" t="s">
        <v>157</v>
      </c>
      <c r="D93" s="3" t="s">
        <v>812</v>
      </c>
      <c r="E93" s="8" t="s">
        <v>1221</v>
      </c>
      <c r="F93" s="8">
        <v>23194087</v>
      </c>
      <c r="G93" s="8">
        <v>74430550</v>
      </c>
      <c r="H93" s="9">
        <v>3.68</v>
      </c>
      <c r="I93" s="3" t="s">
        <v>173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66</v>
      </c>
      <c r="C94" s="6" t="s">
        <v>95</v>
      </c>
      <c r="D94" s="3" t="s">
        <v>813</v>
      </c>
      <c r="E94" s="8" t="s">
        <v>1221</v>
      </c>
      <c r="F94" s="8">
        <v>23186702</v>
      </c>
      <c r="G94" s="8">
        <v>74426240</v>
      </c>
      <c r="H94" s="9">
        <v>2.57</v>
      </c>
      <c r="I94" s="3" t="s">
        <v>173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273</v>
      </c>
      <c r="C95" s="6" t="s">
        <v>86</v>
      </c>
      <c r="D95" s="3" t="s">
        <v>814</v>
      </c>
      <c r="E95" s="8" t="s">
        <v>1221</v>
      </c>
      <c r="F95" s="8">
        <v>23186892</v>
      </c>
      <c r="G95" s="8">
        <v>74424324</v>
      </c>
      <c r="H95" s="9">
        <v>3.53</v>
      </c>
      <c r="I95" s="3" t="s">
        <v>173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274</v>
      </c>
      <c r="C96" s="6" t="s">
        <v>121</v>
      </c>
      <c r="D96" s="3" t="s">
        <v>815</v>
      </c>
      <c r="E96" s="8" t="s">
        <v>1221</v>
      </c>
      <c r="F96" s="8">
        <v>23183894</v>
      </c>
      <c r="G96" s="8">
        <v>74432659</v>
      </c>
      <c r="H96" s="9">
        <v>1.59</v>
      </c>
      <c r="I96" s="3" t="s">
        <v>173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275</v>
      </c>
      <c r="C97" s="6" t="s">
        <v>276</v>
      </c>
      <c r="D97" s="3" t="s">
        <v>816</v>
      </c>
      <c r="E97" s="8" t="s">
        <v>1221</v>
      </c>
      <c r="F97" s="8">
        <v>23183897</v>
      </c>
      <c r="G97" s="8">
        <v>74435920</v>
      </c>
      <c r="H97" s="10">
        <v>3.11</v>
      </c>
      <c r="I97" s="3" t="s">
        <v>173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60</v>
      </c>
      <c r="C98" s="6" t="s">
        <v>277</v>
      </c>
      <c r="D98" s="3" t="s">
        <v>817</v>
      </c>
      <c r="E98" s="8" t="s">
        <v>1221</v>
      </c>
      <c r="F98" s="8">
        <v>23195528</v>
      </c>
      <c r="G98" s="8">
        <v>74430986</v>
      </c>
      <c r="H98" s="9">
        <v>1.74</v>
      </c>
      <c r="I98" s="3" t="s">
        <v>173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128</v>
      </c>
      <c r="C99" s="6" t="s">
        <v>170</v>
      </c>
      <c r="D99" s="3" t="s">
        <v>818</v>
      </c>
      <c r="E99" s="8" t="s">
        <v>1221</v>
      </c>
      <c r="F99" s="8">
        <v>23187788</v>
      </c>
      <c r="G99" s="8">
        <v>74426630</v>
      </c>
      <c r="H99" s="9">
        <v>3.6</v>
      </c>
      <c r="I99" s="3" t="s">
        <v>173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278</v>
      </c>
      <c r="C100" s="6" t="s">
        <v>132</v>
      </c>
      <c r="D100" s="3" t="s">
        <v>819</v>
      </c>
      <c r="E100" s="8" t="s">
        <v>1221</v>
      </c>
      <c r="F100" s="8">
        <v>23188777</v>
      </c>
      <c r="G100" s="8">
        <v>74430845</v>
      </c>
      <c r="H100" s="10">
        <v>3.25</v>
      </c>
      <c r="I100" s="3" t="s">
        <v>173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77</v>
      </c>
      <c r="C101" s="6" t="s">
        <v>108</v>
      </c>
      <c r="D101" s="3" t="s">
        <v>820</v>
      </c>
      <c r="E101" s="8" t="s">
        <v>1221</v>
      </c>
      <c r="F101" s="8">
        <v>23189509</v>
      </c>
      <c r="G101" s="8">
        <v>74436220</v>
      </c>
      <c r="H101" s="10">
        <v>2.5499999999999998</v>
      </c>
      <c r="I101" s="3" t="s">
        <v>173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136</v>
      </c>
      <c r="C102" s="6" t="s">
        <v>43</v>
      </c>
      <c r="D102" s="3" t="s">
        <v>821</v>
      </c>
      <c r="E102" s="8" t="s">
        <v>1222</v>
      </c>
      <c r="F102" s="8">
        <v>23152184</v>
      </c>
      <c r="G102" s="8">
        <v>74500935</v>
      </c>
      <c r="H102" s="10">
        <v>1.72</v>
      </c>
      <c r="I102" s="3" t="s">
        <v>173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279</v>
      </c>
      <c r="C103" s="6" t="s">
        <v>280</v>
      </c>
      <c r="D103" s="3" t="s">
        <v>822</v>
      </c>
      <c r="E103" s="8" t="s">
        <v>1222</v>
      </c>
      <c r="F103" s="8">
        <v>23150651</v>
      </c>
      <c r="G103" s="8">
        <v>74498627</v>
      </c>
      <c r="H103" s="10">
        <v>2.72</v>
      </c>
      <c r="I103" s="3" t="s">
        <v>173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281</v>
      </c>
      <c r="C104" s="6" t="s">
        <v>78</v>
      </c>
      <c r="D104" s="3" t="s">
        <v>823</v>
      </c>
      <c r="E104" s="8" t="s">
        <v>1222</v>
      </c>
      <c r="F104" s="8">
        <v>23150356</v>
      </c>
      <c r="G104" s="8">
        <v>74486508</v>
      </c>
      <c r="H104" s="9">
        <v>1.56</v>
      </c>
      <c r="I104" s="3" t="s">
        <v>173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282</v>
      </c>
      <c r="C105" s="6" t="s">
        <v>283</v>
      </c>
      <c r="D105" s="3" t="s">
        <v>824</v>
      </c>
      <c r="E105" s="8" t="s">
        <v>1222</v>
      </c>
      <c r="F105" s="8">
        <v>23155004</v>
      </c>
      <c r="G105" s="8">
        <v>74491403</v>
      </c>
      <c r="H105" s="9">
        <v>2.72</v>
      </c>
      <c r="I105" s="3" t="s">
        <v>173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284</v>
      </c>
      <c r="C106" s="6" t="s">
        <v>285</v>
      </c>
      <c r="D106" s="3" t="s">
        <v>825</v>
      </c>
      <c r="E106" s="8" t="s">
        <v>1222</v>
      </c>
      <c r="F106" s="8">
        <v>23151441</v>
      </c>
      <c r="G106" s="8">
        <v>74498678</v>
      </c>
      <c r="H106" s="9">
        <v>2.66</v>
      </c>
      <c r="I106" s="3" t="s">
        <v>173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286</v>
      </c>
      <c r="C107" s="6" t="s">
        <v>229</v>
      </c>
      <c r="D107" s="3" t="s">
        <v>826</v>
      </c>
      <c r="E107" s="8" t="s">
        <v>1222</v>
      </c>
      <c r="F107" s="8">
        <v>23154988</v>
      </c>
      <c r="G107" s="8">
        <v>74493494</v>
      </c>
      <c r="H107" s="9">
        <v>2.56</v>
      </c>
      <c r="I107" s="3" t="s">
        <v>173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287</v>
      </c>
      <c r="C108" s="6" t="s">
        <v>38</v>
      </c>
      <c r="D108" s="3" t="s">
        <v>827</v>
      </c>
      <c r="E108" s="8" t="s">
        <v>1222</v>
      </c>
      <c r="F108" s="8">
        <v>23153527</v>
      </c>
      <c r="G108" s="8">
        <v>74492806</v>
      </c>
      <c r="H108" s="9">
        <v>3.25</v>
      </c>
      <c r="I108" s="3" t="s">
        <v>173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288</v>
      </c>
      <c r="C109" s="6" t="s">
        <v>289</v>
      </c>
      <c r="D109" s="3" t="s">
        <v>828</v>
      </c>
      <c r="E109" s="8" t="s">
        <v>1222</v>
      </c>
      <c r="F109" s="8">
        <v>23150495</v>
      </c>
      <c r="G109" s="8">
        <v>74500739</v>
      </c>
      <c r="H109" s="9">
        <v>3.88</v>
      </c>
      <c r="I109" s="3" t="s">
        <v>173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290</v>
      </c>
      <c r="C110" s="6" t="s">
        <v>291</v>
      </c>
      <c r="D110" s="3" t="s">
        <v>829</v>
      </c>
      <c r="E110" s="8" t="s">
        <v>1222</v>
      </c>
      <c r="F110" s="8">
        <v>23148703</v>
      </c>
      <c r="G110" s="8">
        <v>74495515</v>
      </c>
      <c r="H110" s="10">
        <v>3.44</v>
      </c>
      <c r="I110" s="3" t="s">
        <v>173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292</v>
      </c>
      <c r="C111" s="6" t="s">
        <v>293</v>
      </c>
      <c r="D111" s="3" t="s">
        <v>830</v>
      </c>
      <c r="E111" s="8" t="s">
        <v>1222</v>
      </c>
      <c r="F111" s="8">
        <v>23153744</v>
      </c>
      <c r="G111" s="8">
        <v>74487765</v>
      </c>
      <c r="H111" s="9">
        <v>2.65</v>
      </c>
      <c r="I111" s="3" t="s">
        <v>173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294</v>
      </c>
      <c r="C112" s="6" t="s">
        <v>295</v>
      </c>
      <c r="D112" s="3" t="s">
        <v>831</v>
      </c>
      <c r="E112" s="8" t="s">
        <v>1222</v>
      </c>
      <c r="F112" s="8">
        <v>23149649</v>
      </c>
      <c r="G112" s="8">
        <v>74494024</v>
      </c>
      <c r="H112" s="9">
        <v>2.74</v>
      </c>
      <c r="I112" s="3" t="s">
        <v>173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296</v>
      </c>
      <c r="C113" s="6" t="s">
        <v>297</v>
      </c>
      <c r="D113" s="3" t="s">
        <v>832</v>
      </c>
      <c r="E113" s="8" t="s">
        <v>1222</v>
      </c>
      <c r="F113" s="8">
        <v>23152912</v>
      </c>
      <c r="G113" s="8">
        <v>74487132</v>
      </c>
      <c r="H113" s="10">
        <v>3</v>
      </c>
      <c r="I113" s="3" t="s">
        <v>173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298</v>
      </c>
      <c r="C114" s="6" t="s">
        <v>299</v>
      </c>
      <c r="D114" s="3" t="s">
        <v>833</v>
      </c>
      <c r="E114" s="8" t="s">
        <v>1222</v>
      </c>
      <c r="F114" s="8">
        <v>23150168</v>
      </c>
      <c r="G114" s="8">
        <v>74494098</v>
      </c>
      <c r="H114" s="10">
        <v>2.38</v>
      </c>
      <c r="I114" s="3" t="s">
        <v>173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300</v>
      </c>
      <c r="C115" s="6" t="s">
        <v>301</v>
      </c>
      <c r="D115" s="3" t="s">
        <v>834</v>
      </c>
      <c r="E115" s="8" t="s">
        <v>1222</v>
      </c>
      <c r="F115" s="8">
        <v>23148736</v>
      </c>
      <c r="G115" s="8">
        <v>74487486</v>
      </c>
      <c r="H115" s="10">
        <v>1.57</v>
      </c>
      <c r="I115" s="3" t="s">
        <v>173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302</v>
      </c>
      <c r="C116" s="6" t="s">
        <v>303</v>
      </c>
      <c r="D116" s="3" t="s">
        <v>835</v>
      </c>
      <c r="E116" s="8" t="s">
        <v>1222</v>
      </c>
      <c r="F116" s="8">
        <v>23153681</v>
      </c>
      <c r="G116" s="8">
        <v>74492014</v>
      </c>
      <c r="H116" s="10">
        <v>2.84</v>
      </c>
      <c r="I116" s="3" t="s">
        <v>173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304</v>
      </c>
      <c r="C117" s="6" t="s">
        <v>305</v>
      </c>
      <c r="D117" s="3" t="s">
        <v>836</v>
      </c>
      <c r="E117" s="8" t="s">
        <v>1222</v>
      </c>
      <c r="F117" s="8">
        <v>23150221</v>
      </c>
      <c r="G117" s="8">
        <v>74494562</v>
      </c>
      <c r="H117" s="9">
        <v>3.55</v>
      </c>
      <c r="I117" s="3" t="s">
        <v>173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306</v>
      </c>
      <c r="C118" s="6" t="s">
        <v>307</v>
      </c>
      <c r="D118" s="3" t="s">
        <v>837</v>
      </c>
      <c r="E118" s="8" t="s">
        <v>1222</v>
      </c>
      <c r="F118" s="8">
        <v>23152379</v>
      </c>
      <c r="G118" s="8">
        <v>74491562</v>
      </c>
      <c r="H118" s="9">
        <v>3.62</v>
      </c>
      <c r="I118" s="3" t="s">
        <v>173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308</v>
      </c>
      <c r="C119" s="6" t="s">
        <v>309</v>
      </c>
      <c r="D119" s="3" t="s">
        <v>838</v>
      </c>
      <c r="E119" s="8" t="s">
        <v>1222</v>
      </c>
      <c r="F119" s="8">
        <v>23152307</v>
      </c>
      <c r="G119" s="8">
        <v>74487491</v>
      </c>
      <c r="H119" s="9">
        <v>2.52</v>
      </c>
      <c r="I119" s="3" t="s">
        <v>173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310</v>
      </c>
      <c r="C120" s="6" t="s">
        <v>311</v>
      </c>
      <c r="D120" s="3" t="s">
        <v>839</v>
      </c>
      <c r="E120" s="8" t="s">
        <v>1222</v>
      </c>
      <c r="F120" s="8">
        <v>23148547</v>
      </c>
      <c r="G120" s="8">
        <v>74489349</v>
      </c>
      <c r="H120" s="9">
        <v>3.6</v>
      </c>
      <c r="I120" s="3" t="s">
        <v>173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26</v>
      </c>
      <c r="C121" s="6" t="s">
        <v>52</v>
      </c>
      <c r="D121" s="3" t="s">
        <v>840</v>
      </c>
      <c r="E121" s="8" t="s">
        <v>1222</v>
      </c>
      <c r="F121" s="8">
        <v>23149484</v>
      </c>
      <c r="G121" s="8">
        <v>74489762</v>
      </c>
      <c r="H121" s="9">
        <v>2.5299999999999998</v>
      </c>
      <c r="I121" s="3" t="s">
        <v>173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312</v>
      </c>
      <c r="C122" s="6" t="s">
        <v>313</v>
      </c>
      <c r="D122" s="3" t="s">
        <v>841</v>
      </c>
      <c r="E122" s="8" t="s">
        <v>1222</v>
      </c>
      <c r="F122" s="8">
        <v>23150653</v>
      </c>
      <c r="G122" s="8">
        <v>74497516</v>
      </c>
      <c r="H122" s="10">
        <v>3.15</v>
      </c>
      <c r="I122" s="3" t="s">
        <v>173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314</v>
      </c>
      <c r="C123" s="6" t="s">
        <v>129</v>
      </c>
      <c r="D123" s="3" t="s">
        <v>842</v>
      </c>
      <c r="E123" s="8" t="s">
        <v>1222</v>
      </c>
      <c r="F123" s="8">
        <v>23149191</v>
      </c>
      <c r="G123" s="8">
        <v>74485928</v>
      </c>
      <c r="H123" s="10">
        <v>2.42</v>
      </c>
      <c r="I123" s="3" t="s">
        <v>173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315</v>
      </c>
      <c r="C124" s="6" t="s">
        <v>316</v>
      </c>
      <c r="D124" s="3" t="s">
        <v>843</v>
      </c>
      <c r="E124" s="8" t="s">
        <v>1222</v>
      </c>
      <c r="F124" s="8">
        <v>23152517</v>
      </c>
      <c r="G124" s="8">
        <v>74497223</v>
      </c>
      <c r="H124" s="9">
        <v>3.65</v>
      </c>
      <c r="I124" s="3" t="s">
        <v>173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317</v>
      </c>
      <c r="C125" s="6" t="s">
        <v>318</v>
      </c>
      <c r="D125" s="3" t="s">
        <v>844</v>
      </c>
      <c r="E125" s="8" t="s">
        <v>1222</v>
      </c>
      <c r="F125" s="8">
        <v>23149824</v>
      </c>
      <c r="G125" s="8">
        <v>74500127</v>
      </c>
      <c r="H125" s="9">
        <v>3.52</v>
      </c>
      <c r="I125" s="3" t="s">
        <v>173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319</v>
      </c>
      <c r="C126" s="6" t="s">
        <v>320</v>
      </c>
      <c r="D126" s="3" t="s">
        <v>845</v>
      </c>
      <c r="E126" s="8" t="s">
        <v>1222</v>
      </c>
      <c r="F126" s="8">
        <v>23152048</v>
      </c>
      <c r="G126" s="8">
        <v>74487338</v>
      </c>
      <c r="H126" s="10">
        <v>1.5</v>
      </c>
      <c r="I126" s="3" t="s">
        <v>173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321</v>
      </c>
      <c r="C127" s="6" t="s">
        <v>322</v>
      </c>
      <c r="D127" s="3" t="s">
        <v>846</v>
      </c>
      <c r="E127" s="8" t="s">
        <v>1222</v>
      </c>
      <c r="F127" s="8">
        <v>23149833</v>
      </c>
      <c r="G127" s="8">
        <v>74499985</v>
      </c>
      <c r="H127" s="10">
        <v>2.5</v>
      </c>
      <c r="I127" s="3" t="s">
        <v>173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323</v>
      </c>
      <c r="C128" s="6" t="s">
        <v>324</v>
      </c>
      <c r="D128" s="3" t="s">
        <v>847</v>
      </c>
      <c r="E128" s="8" t="s">
        <v>1222</v>
      </c>
      <c r="F128" s="8">
        <v>23148411</v>
      </c>
      <c r="G128" s="8">
        <v>74497797</v>
      </c>
      <c r="H128" s="10">
        <v>2.84</v>
      </c>
      <c r="I128" s="3" t="s">
        <v>173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45</v>
      </c>
      <c r="C129" s="6" t="s">
        <v>141</v>
      </c>
      <c r="D129" s="3" t="s">
        <v>848</v>
      </c>
      <c r="E129" s="8" t="s">
        <v>1222</v>
      </c>
      <c r="F129" s="8">
        <v>23153040</v>
      </c>
      <c r="G129" s="8">
        <v>74486931</v>
      </c>
      <c r="H129" s="10">
        <v>3.51</v>
      </c>
      <c r="I129" s="3" t="s">
        <v>173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325</v>
      </c>
      <c r="C130" s="6" t="s">
        <v>97</v>
      </c>
      <c r="D130" s="3" t="s">
        <v>849</v>
      </c>
      <c r="E130" s="8" t="s">
        <v>1222</v>
      </c>
      <c r="F130" s="8">
        <v>23148316</v>
      </c>
      <c r="G130" s="8">
        <v>74501344</v>
      </c>
      <c r="H130" s="10">
        <v>3.62</v>
      </c>
      <c r="I130" s="3" t="s">
        <v>173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326</v>
      </c>
      <c r="C131" s="6" t="s">
        <v>327</v>
      </c>
      <c r="D131" s="3" t="s">
        <v>850</v>
      </c>
      <c r="E131" s="8" t="s">
        <v>1222</v>
      </c>
      <c r="F131" s="8">
        <v>23152040</v>
      </c>
      <c r="G131" s="8">
        <v>74487603</v>
      </c>
      <c r="H131" s="10">
        <v>3.69</v>
      </c>
      <c r="I131" s="3" t="s">
        <v>173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328</v>
      </c>
      <c r="C132" s="6" t="s">
        <v>329</v>
      </c>
      <c r="D132" s="3" t="s">
        <v>851</v>
      </c>
      <c r="E132" s="8" t="s">
        <v>1222</v>
      </c>
      <c r="F132" s="8">
        <v>23151193</v>
      </c>
      <c r="G132" s="8">
        <v>74488858</v>
      </c>
      <c r="H132" s="9">
        <v>3.65</v>
      </c>
      <c r="I132" s="3" t="s">
        <v>173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330</v>
      </c>
      <c r="C133" s="6" t="s">
        <v>331</v>
      </c>
      <c r="D133" s="3" t="s">
        <v>852</v>
      </c>
      <c r="E133" s="8" t="s">
        <v>1222</v>
      </c>
      <c r="F133" s="8">
        <v>23153115</v>
      </c>
      <c r="G133" s="8">
        <v>74497793</v>
      </c>
      <c r="H133" s="9">
        <v>3.69</v>
      </c>
      <c r="I133" s="3" t="s">
        <v>173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332</v>
      </c>
      <c r="C134" s="6" t="s">
        <v>333</v>
      </c>
      <c r="D134" s="3" t="s">
        <v>853</v>
      </c>
      <c r="E134" s="8" t="s">
        <v>1222</v>
      </c>
      <c r="F134" s="8">
        <v>23153995</v>
      </c>
      <c r="G134" s="8">
        <v>74490381</v>
      </c>
      <c r="H134" s="9">
        <v>3.27</v>
      </c>
      <c r="I134" s="3" t="s">
        <v>173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267</v>
      </c>
      <c r="C135" s="6" t="s">
        <v>334</v>
      </c>
      <c r="D135" s="3" t="s">
        <v>854</v>
      </c>
      <c r="E135" s="8" t="s">
        <v>1222</v>
      </c>
      <c r="F135" s="8">
        <v>23148819</v>
      </c>
      <c r="G135" s="8">
        <v>74488502</v>
      </c>
      <c r="H135" s="9">
        <v>2.62</v>
      </c>
      <c r="I135" s="3" t="s">
        <v>173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335</v>
      </c>
      <c r="C136" s="6" t="s">
        <v>336</v>
      </c>
      <c r="D136" s="3" t="s">
        <v>855</v>
      </c>
      <c r="E136" s="8" t="s">
        <v>1222</v>
      </c>
      <c r="F136" s="8">
        <v>23152532</v>
      </c>
      <c r="G136" s="8">
        <v>74493843</v>
      </c>
      <c r="H136" s="9">
        <v>3.56</v>
      </c>
      <c r="I136" s="3" t="s">
        <v>173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337</v>
      </c>
      <c r="C137" s="6" t="s">
        <v>338</v>
      </c>
      <c r="D137" s="3" t="s">
        <v>856</v>
      </c>
      <c r="E137" s="8" t="s">
        <v>1222</v>
      </c>
      <c r="F137" s="8">
        <v>23153192</v>
      </c>
      <c r="G137" s="8">
        <v>74496421</v>
      </c>
      <c r="H137" s="9">
        <v>2.57</v>
      </c>
      <c r="I137" s="3" t="s">
        <v>173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339</v>
      </c>
      <c r="C138" s="6" t="s">
        <v>340</v>
      </c>
      <c r="D138" s="3" t="s">
        <v>857</v>
      </c>
      <c r="E138" s="8" t="s">
        <v>1222</v>
      </c>
      <c r="F138" s="8">
        <v>23149773</v>
      </c>
      <c r="G138" s="8">
        <v>74498945</v>
      </c>
      <c r="H138" s="10">
        <v>2.92</v>
      </c>
      <c r="I138" s="3" t="s">
        <v>173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153</v>
      </c>
      <c r="C139" s="6" t="s">
        <v>37</v>
      </c>
      <c r="D139" s="3" t="s">
        <v>858</v>
      </c>
      <c r="E139" s="8" t="s">
        <v>1222</v>
      </c>
      <c r="F139" s="8">
        <v>23149929</v>
      </c>
      <c r="G139" s="8">
        <v>74486503</v>
      </c>
      <c r="H139" s="9">
        <v>1.62</v>
      </c>
      <c r="I139" s="3" t="s">
        <v>173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341</v>
      </c>
      <c r="C140" s="6" t="s">
        <v>342</v>
      </c>
      <c r="D140" s="3" t="s">
        <v>859</v>
      </c>
      <c r="E140" s="8" t="s">
        <v>1222</v>
      </c>
      <c r="F140" s="8">
        <v>23149932</v>
      </c>
      <c r="G140" s="8">
        <v>74495379</v>
      </c>
      <c r="H140" s="9">
        <v>1.5</v>
      </c>
      <c r="I140" s="3" t="s">
        <v>173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343</v>
      </c>
      <c r="C141" s="6" t="s">
        <v>78</v>
      </c>
      <c r="D141" s="3" t="s">
        <v>860</v>
      </c>
      <c r="E141" s="8" t="s">
        <v>1222</v>
      </c>
      <c r="F141" s="8">
        <v>23155002</v>
      </c>
      <c r="G141" s="8">
        <v>74495780</v>
      </c>
      <c r="H141" s="10">
        <v>3.68</v>
      </c>
      <c r="I141" s="3" t="s">
        <v>173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344</v>
      </c>
      <c r="C142" s="6" t="s">
        <v>345</v>
      </c>
      <c r="D142" s="3" t="s">
        <v>861</v>
      </c>
      <c r="E142" s="8" t="s">
        <v>1222</v>
      </c>
      <c r="F142" s="8">
        <v>23152196</v>
      </c>
      <c r="G142" s="8">
        <v>74492277</v>
      </c>
      <c r="H142" s="10">
        <v>1.66</v>
      </c>
      <c r="I142" s="3" t="s">
        <v>173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346</v>
      </c>
      <c r="C143" s="6" t="s">
        <v>347</v>
      </c>
      <c r="D143" s="3" t="s">
        <v>862</v>
      </c>
      <c r="E143" s="8" t="s">
        <v>1222</v>
      </c>
      <c r="F143" s="8">
        <v>23148731</v>
      </c>
      <c r="G143" s="8">
        <v>74499482</v>
      </c>
      <c r="H143" s="10">
        <v>1.62</v>
      </c>
      <c r="I143" s="3" t="s">
        <v>173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348</v>
      </c>
      <c r="C144" s="6" t="s">
        <v>65</v>
      </c>
      <c r="D144" s="3" t="s">
        <v>863</v>
      </c>
      <c r="E144" s="8" t="s">
        <v>1222</v>
      </c>
      <c r="F144" s="8">
        <v>23154788</v>
      </c>
      <c r="G144" s="8">
        <v>74486015</v>
      </c>
      <c r="H144" s="10">
        <v>3.54</v>
      </c>
      <c r="I144" s="3" t="s">
        <v>173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44</v>
      </c>
      <c r="C145" s="6" t="s">
        <v>349</v>
      </c>
      <c r="D145" s="3" t="s">
        <v>864</v>
      </c>
      <c r="E145" s="8" t="s">
        <v>1222</v>
      </c>
      <c r="F145" s="8">
        <v>23149471</v>
      </c>
      <c r="G145" s="8">
        <v>74490879</v>
      </c>
      <c r="H145" s="10">
        <v>3.65</v>
      </c>
      <c r="I145" s="3" t="s">
        <v>173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350</v>
      </c>
      <c r="C146" s="6" t="s">
        <v>35</v>
      </c>
      <c r="D146" s="3" t="s">
        <v>865</v>
      </c>
      <c r="E146" s="8" t="s">
        <v>1222</v>
      </c>
      <c r="F146" s="8">
        <v>23153214</v>
      </c>
      <c r="G146" s="8">
        <v>74488148</v>
      </c>
      <c r="H146" s="10">
        <v>1.6</v>
      </c>
      <c r="I146" s="3" t="s">
        <v>173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351</v>
      </c>
      <c r="C147" s="6" t="s">
        <v>51</v>
      </c>
      <c r="D147" s="3" t="s">
        <v>866</v>
      </c>
      <c r="E147" s="8" t="s">
        <v>1222</v>
      </c>
      <c r="F147" s="8">
        <v>23150407</v>
      </c>
      <c r="G147" s="8">
        <v>74495897</v>
      </c>
      <c r="H147" s="9">
        <v>3.57</v>
      </c>
      <c r="I147" s="3" t="s">
        <v>173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352</v>
      </c>
      <c r="C148" s="6" t="s">
        <v>155</v>
      </c>
      <c r="D148" s="3" t="s">
        <v>867</v>
      </c>
      <c r="E148" s="8" t="s">
        <v>1222</v>
      </c>
      <c r="F148" s="8">
        <v>23152977</v>
      </c>
      <c r="G148" s="8">
        <v>74497578</v>
      </c>
      <c r="H148" s="9">
        <v>1.6</v>
      </c>
      <c r="I148" s="3" t="s">
        <v>173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70</v>
      </c>
      <c r="C149" s="6" t="s">
        <v>285</v>
      </c>
      <c r="D149" s="3" t="s">
        <v>868</v>
      </c>
      <c r="E149" s="8" t="s">
        <v>1222</v>
      </c>
      <c r="F149" s="8">
        <v>23151475</v>
      </c>
      <c r="G149" s="8">
        <v>74498301</v>
      </c>
      <c r="H149" s="9">
        <v>3.59</v>
      </c>
      <c r="I149" s="3" t="s">
        <v>173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353</v>
      </c>
      <c r="C150" s="6" t="s">
        <v>354</v>
      </c>
      <c r="D150" s="3" t="s">
        <v>869</v>
      </c>
      <c r="E150" s="8" t="s">
        <v>1222</v>
      </c>
      <c r="F150" s="8">
        <v>23148160</v>
      </c>
      <c r="G150" s="8">
        <v>74499523</v>
      </c>
      <c r="H150" s="9">
        <v>3.66</v>
      </c>
      <c r="I150" s="3" t="s">
        <v>173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274</v>
      </c>
      <c r="C151" s="6" t="s">
        <v>355</v>
      </c>
      <c r="D151" s="3" t="s">
        <v>870</v>
      </c>
      <c r="E151" s="8" t="s">
        <v>1222</v>
      </c>
      <c r="F151" s="8">
        <v>23153357</v>
      </c>
      <c r="G151" s="8">
        <v>74500970</v>
      </c>
      <c r="H151" s="9">
        <v>1.5</v>
      </c>
      <c r="I151" s="3" t="s">
        <v>173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356</v>
      </c>
      <c r="C152" s="6" t="s">
        <v>291</v>
      </c>
      <c r="D152" s="3" t="s">
        <v>871</v>
      </c>
      <c r="E152" s="8" t="s">
        <v>1222</v>
      </c>
      <c r="F152" s="8">
        <v>23152826</v>
      </c>
      <c r="G152" s="8">
        <v>74500505</v>
      </c>
      <c r="H152" s="10">
        <v>3.15</v>
      </c>
      <c r="I152" s="3" t="s">
        <v>173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357</v>
      </c>
      <c r="C153" s="6" t="s">
        <v>155</v>
      </c>
      <c r="D153" s="3" t="s">
        <v>872</v>
      </c>
      <c r="E153" s="8" t="s">
        <v>1222</v>
      </c>
      <c r="F153" s="8">
        <v>23152373</v>
      </c>
      <c r="G153" s="8">
        <v>74490748</v>
      </c>
      <c r="H153" s="9">
        <v>3.57</v>
      </c>
      <c r="I153" s="3" t="s">
        <v>173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358</v>
      </c>
      <c r="C154" s="6" t="s">
        <v>158</v>
      </c>
      <c r="D154" s="3" t="s">
        <v>873</v>
      </c>
      <c r="E154" s="8" t="s">
        <v>1222</v>
      </c>
      <c r="F154" s="8">
        <v>23151675</v>
      </c>
      <c r="G154" s="8">
        <v>74486601</v>
      </c>
      <c r="H154" s="10">
        <v>3.37</v>
      </c>
      <c r="I154" s="3" t="s">
        <v>173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359</v>
      </c>
      <c r="C155" s="6" t="s">
        <v>360</v>
      </c>
      <c r="D155" s="3" t="s">
        <v>874</v>
      </c>
      <c r="E155" s="8" t="s">
        <v>1222</v>
      </c>
      <c r="F155" s="8">
        <v>23153906</v>
      </c>
      <c r="G155" s="8">
        <v>74494995</v>
      </c>
      <c r="H155" s="10">
        <v>1.64</v>
      </c>
      <c r="I155" s="3" t="s">
        <v>173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361</v>
      </c>
      <c r="C156" s="6" t="s">
        <v>97</v>
      </c>
      <c r="D156" s="3" t="s">
        <v>875</v>
      </c>
      <c r="E156" s="8" t="s">
        <v>1222</v>
      </c>
      <c r="F156" s="8">
        <v>23152596</v>
      </c>
      <c r="G156" s="8">
        <v>74493790</v>
      </c>
      <c r="H156" s="10">
        <v>2.38</v>
      </c>
      <c r="I156" s="3" t="s">
        <v>173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71</v>
      </c>
      <c r="C157" s="6" t="s">
        <v>362</v>
      </c>
      <c r="D157" s="3" t="s">
        <v>876</v>
      </c>
      <c r="E157" s="8" t="s">
        <v>1222</v>
      </c>
      <c r="F157" s="8">
        <v>23151135</v>
      </c>
      <c r="G157" s="8">
        <v>74499267</v>
      </c>
      <c r="H157" s="10">
        <v>3.15</v>
      </c>
      <c r="I157" s="3" t="s">
        <v>173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41</v>
      </c>
      <c r="C158" s="6" t="s">
        <v>363</v>
      </c>
      <c r="D158" s="3" t="s">
        <v>877</v>
      </c>
      <c r="E158" s="8" t="s">
        <v>1222</v>
      </c>
      <c r="F158" s="8">
        <v>23154259</v>
      </c>
      <c r="G158" s="8">
        <v>74491483</v>
      </c>
      <c r="H158" s="10">
        <v>3.57</v>
      </c>
      <c r="I158" s="3" t="s">
        <v>173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364</v>
      </c>
      <c r="C159" s="6" t="s">
        <v>365</v>
      </c>
      <c r="D159" s="3" t="s">
        <v>878</v>
      </c>
      <c r="E159" s="8" t="s">
        <v>1222</v>
      </c>
      <c r="F159" s="8">
        <v>23151308</v>
      </c>
      <c r="G159" s="8">
        <v>74489127</v>
      </c>
      <c r="H159" s="10">
        <v>2.6</v>
      </c>
      <c r="I159" s="3" t="s">
        <v>173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366</v>
      </c>
      <c r="C160" s="6" t="s">
        <v>367</v>
      </c>
      <c r="D160" s="3" t="s">
        <v>879</v>
      </c>
      <c r="E160" s="8" t="s">
        <v>1222</v>
      </c>
      <c r="F160" s="8">
        <v>23152493</v>
      </c>
      <c r="G160" s="8">
        <v>74492789</v>
      </c>
      <c r="H160" s="9">
        <v>2.5</v>
      </c>
      <c r="I160" s="3" t="s">
        <v>173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44</v>
      </c>
      <c r="C161" s="6" t="s">
        <v>90</v>
      </c>
      <c r="D161" s="3" t="s">
        <v>880</v>
      </c>
      <c r="E161" s="8" t="s">
        <v>1222</v>
      </c>
      <c r="F161" s="8">
        <v>23150948</v>
      </c>
      <c r="G161" s="8">
        <v>74494269</v>
      </c>
      <c r="H161" s="9">
        <v>1.71</v>
      </c>
      <c r="I161" s="3" t="s">
        <v>173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107</v>
      </c>
      <c r="C162" s="6" t="s">
        <v>288</v>
      </c>
      <c r="D162" s="3" t="s">
        <v>881</v>
      </c>
      <c r="E162" s="8" t="s">
        <v>1222</v>
      </c>
      <c r="F162" s="8">
        <v>23154507</v>
      </c>
      <c r="G162" s="8">
        <v>74499581</v>
      </c>
      <c r="H162" s="9">
        <v>3.53</v>
      </c>
      <c r="I162" s="3" t="s">
        <v>173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368</v>
      </c>
      <c r="C163" s="6" t="s">
        <v>63</v>
      </c>
      <c r="D163" s="3" t="s">
        <v>882</v>
      </c>
      <c r="E163" s="8" t="s">
        <v>1222</v>
      </c>
      <c r="F163" s="8">
        <v>23150528</v>
      </c>
      <c r="G163" s="8">
        <v>74497298</v>
      </c>
      <c r="H163" s="9">
        <v>3.65</v>
      </c>
      <c r="I163" s="3" t="s">
        <v>173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369</v>
      </c>
      <c r="C164" s="6" t="s">
        <v>370</v>
      </c>
      <c r="D164" s="3" t="s">
        <v>883</v>
      </c>
      <c r="E164" s="8" t="s">
        <v>1222</v>
      </c>
      <c r="F164" s="8">
        <v>23148699</v>
      </c>
      <c r="G164" s="8">
        <v>74486591</v>
      </c>
      <c r="H164" s="10">
        <v>2.83</v>
      </c>
      <c r="I164" s="3" t="s">
        <v>173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371</v>
      </c>
      <c r="C165" s="6" t="s">
        <v>38</v>
      </c>
      <c r="D165" s="3" t="s">
        <v>884</v>
      </c>
      <c r="E165" s="8" t="s">
        <v>1222</v>
      </c>
      <c r="F165" s="8">
        <v>23148716</v>
      </c>
      <c r="G165" s="8">
        <v>74491936</v>
      </c>
      <c r="H165" s="9">
        <v>3.52</v>
      </c>
      <c r="I165" s="3" t="s">
        <v>173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372</v>
      </c>
      <c r="C166" s="6" t="s">
        <v>156</v>
      </c>
      <c r="D166" s="3" t="s">
        <v>885</v>
      </c>
      <c r="E166" s="8" t="s">
        <v>1222</v>
      </c>
      <c r="F166" s="8">
        <v>23151982</v>
      </c>
      <c r="G166" s="8">
        <v>74489723</v>
      </c>
      <c r="H166" s="9">
        <v>3.25</v>
      </c>
      <c r="I166" s="3" t="s">
        <v>173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373</v>
      </c>
      <c r="C167" s="6" t="s">
        <v>374</v>
      </c>
      <c r="D167" s="3" t="s">
        <v>886</v>
      </c>
      <c r="E167" s="8" t="s">
        <v>1222</v>
      </c>
      <c r="F167" s="8">
        <v>23148833</v>
      </c>
      <c r="G167" s="8">
        <v>74494291</v>
      </c>
      <c r="H167" s="10">
        <v>3.68</v>
      </c>
      <c r="I167" s="3" t="s">
        <v>173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375</v>
      </c>
      <c r="C168" s="6" t="s">
        <v>119</v>
      </c>
      <c r="D168" s="3" t="s">
        <v>887</v>
      </c>
      <c r="E168" s="8" t="s">
        <v>1222</v>
      </c>
      <c r="F168" s="8">
        <v>23149843</v>
      </c>
      <c r="G168" s="8">
        <v>74501007</v>
      </c>
      <c r="H168" s="10">
        <v>3.87</v>
      </c>
      <c r="I168" s="3" t="s">
        <v>173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318</v>
      </c>
      <c r="C169" s="6" t="s">
        <v>68</v>
      </c>
      <c r="D169" s="3" t="s">
        <v>888</v>
      </c>
      <c r="E169" s="8" t="s">
        <v>1222</v>
      </c>
      <c r="F169" s="8">
        <v>23152703</v>
      </c>
      <c r="G169" s="8">
        <v>74500563</v>
      </c>
      <c r="H169" s="10">
        <v>3.25</v>
      </c>
      <c r="I169" s="3" t="s">
        <v>173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102</v>
      </c>
      <c r="C170" s="6" t="s">
        <v>133</v>
      </c>
      <c r="D170" s="3" t="s">
        <v>889</v>
      </c>
      <c r="E170" s="8" t="s">
        <v>1222</v>
      </c>
      <c r="F170" s="8">
        <v>23153070</v>
      </c>
      <c r="G170" s="8">
        <v>74499773</v>
      </c>
      <c r="H170" s="10">
        <v>2.06</v>
      </c>
      <c r="I170" s="3" t="s">
        <v>173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322</v>
      </c>
      <c r="C171" s="6" t="s">
        <v>376</v>
      </c>
      <c r="D171" s="3" t="s">
        <v>890</v>
      </c>
      <c r="E171" s="8" t="s">
        <v>1222</v>
      </c>
      <c r="F171" s="8">
        <v>23154905</v>
      </c>
      <c r="G171" s="8">
        <v>74490059</v>
      </c>
      <c r="H171" s="10">
        <v>2.68</v>
      </c>
      <c r="I171" s="3" t="s">
        <v>173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377</v>
      </c>
      <c r="C172" s="6" t="s">
        <v>378</v>
      </c>
      <c r="D172" s="3" t="s">
        <v>891</v>
      </c>
      <c r="E172" s="8" t="s">
        <v>1222</v>
      </c>
      <c r="F172" s="8">
        <v>23154187</v>
      </c>
      <c r="G172" s="8">
        <v>74500402</v>
      </c>
      <c r="H172" s="10">
        <v>1.72</v>
      </c>
      <c r="I172" s="3" t="s">
        <v>173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379</v>
      </c>
      <c r="C173" s="6" t="s">
        <v>380</v>
      </c>
      <c r="D173" s="3" t="s">
        <v>892</v>
      </c>
      <c r="E173" s="8" t="s">
        <v>1222</v>
      </c>
      <c r="F173" s="8">
        <v>23153003</v>
      </c>
      <c r="G173" s="8">
        <v>74486992</v>
      </c>
      <c r="H173" s="9">
        <v>2.72</v>
      </c>
      <c r="I173" s="3" t="s">
        <v>173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381</v>
      </c>
      <c r="C174" s="6" t="s">
        <v>117</v>
      </c>
      <c r="D174" s="3" t="s">
        <v>893</v>
      </c>
      <c r="E174" s="8" t="s">
        <v>1222</v>
      </c>
      <c r="F174" s="8">
        <v>23155044</v>
      </c>
      <c r="G174" s="8">
        <v>74499081</v>
      </c>
      <c r="H174" s="9">
        <v>1.72</v>
      </c>
      <c r="I174" s="3" t="s">
        <v>173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382</v>
      </c>
      <c r="C175" s="6" t="s">
        <v>256</v>
      </c>
      <c r="D175" s="3" t="s">
        <v>894</v>
      </c>
      <c r="E175" s="8" t="s">
        <v>1222</v>
      </c>
      <c r="F175" s="8">
        <v>23150845</v>
      </c>
      <c r="G175" s="8">
        <v>74493228</v>
      </c>
      <c r="H175" s="9">
        <v>3.5</v>
      </c>
      <c r="I175" s="3" t="s">
        <v>173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383</v>
      </c>
      <c r="C176" s="6" t="s">
        <v>384</v>
      </c>
      <c r="D176" s="3" t="s">
        <v>895</v>
      </c>
      <c r="E176" s="8" t="s">
        <v>1222</v>
      </c>
      <c r="F176" s="8">
        <v>23151427</v>
      </c>
      <c r="G176" s="8">
        <v>74501173</v>
      </c>
      <c r="H176" s="9">
        <v>3.25</v>
      </c>
      <c r="I176" s="3" t="s">
        <v>173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385</v>
      </c>
      <c r="C177" s="6" t="s">
        <v>108</v>
      </c>
      <c r="D177" s="3" t="s">
        <v>896</v>
      </c>
      <c r="E177" s="8" t="s">
        <v>1222</v>
      </c>
      <c r="F177" s="8">
        <v>23151523</v>
      </c>
      <c r="G177" s="8">
        <v>74488872</v>
      </c>
      <c r="H177" s="9">
        <v>3.88</v>
      </c>
      <c r="I177" s="3" t="s">
        <v>173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386</v>
      </c>
      <c r="C178" s="6" t="s">
        <v>75</v>
      </c>
      <c r="D178" s="3" t="s">
        <v>897</v>
      </c>
      <c r="E178" s="8" t="s">
        <v>1222</v>
      </c>
      <c r="F178" s="8">
        <v>23150148</v>
      </c>
      <c r="G178" s="8">
        <v>74500436</v>
      </c>
      <c r="H178" s="9">
        <v>1.57</v>
      </c>
      <c r="I178" s="3" t="s">
        <v>173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88</v>
      </c>
      <c r="C179" s="6" t="s">
        <v>334</v>
      </c>
      <c r="D179" s="3" t="s">
        <v>898</v>
      </c>
      <c r="E179" s="8" t="s">
        <v>1222</v>
      </c>
      <c r="F179" s="8">
        <v>23153912</v>
      </c>
      <c r="G179" s="8">
        <v>74499113</v>
      </c>
      <c r="H179" s="10">
        <v>3.22</v>
      </c>
      <c r="I179" s="3" t="s">
        <v>173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387</v>
      </c>
      <c r="C180" s="6" t="s">
        <v>388</v>
      </c>
      <c r="D180" s="3" t="s">
        <v>899</v>
      </c>
      <c r="E180" s="8" t="s">
        <v>1222</v>
      </c>
      <c r="F180" s="8">
        <v>23148405</v>
      </c>
      <c r="G180" s="8">
        <v>74499774</v>
      </c>
      <c r="H180" s="9">
        <v>3.5</v>
      </c>
      <c r="I180" s="3" t="s">
        <v>173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389</v>
      </c>
      <c r="C181" s="6" t="s">
        <v>68</v>
      </c>
      <c r="D181" s="3" t="s">
        <v>900</v>
      </c>
      <c r="E181" s="8" t="s">
        <v>1222</v>
      </c>
      <c r="F181" s="8">
        <v>23151491</v>
      </c>
      <c r="G181" s="8">
        <v>74488558</v>
      </c>
      <c r="H181" s="10">
        <v>3.68</v>
      </c>
      <c r="I181" s="3" t="s">
        <v>173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390</v>
      </c>
      <c r="C182" s="6" t="s">
        <v>17</v>
      </c>
      <c r="D182" s="3" t="s">
        <v>901</v>
      </c>
      <c r="E182" s="8" t="s">
        <v>1222</v>
      </c>
      <c r="F182" s="8">
        <v>23148813</v>
      </c>
      <c r="G182" s="8">
        <v>74489913</v>
      </c>
      <c r="H182" s="10">
        <v>3.72</v>
      </c>
      <c r="I182" s="3" t="s">
        <v>173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391</v>
      </c>
      <c r="C183" s="6" t="s">
        <v>58</v>
      </c>
      <c r="D183" s="3" t="s">
        <v>902</v>
      </c>
      <c r="E183" s="8" t="s">
        <v>1222</v>
      </c>
      <c r="F183" s="8">
        <v>23154466</v>
      </c>
      <c r="G183" s="8">
        <v>74501393</v>
      </c>
      <c r="H183" s="10">
        <v>3.29</v>
      </c>
      <c r="I183" s="3" t="s">
        <v>173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115</v>
      </c>
      <c r="C184" s="6" t="s">
        <v>12</v>
      </c>
      <c r="D184" s="3" t="s">
        <v>903</v>
      </c>
      <c r="E184" s="8" t="s">
        <v>1223</v>
      </c>
      <c r="F184" s="12">
        <v>23227066</v>
      </c>
      <c r="G184" s="12">
        <v>74683071</v>
      </c>
      <c r="H184" s="10">
        <v>3.68</v>
      </c>
      <c r="I184" s="3" t="s">
        <v>173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60</v>
      </c>
      <c r="C185" s="6" t="s">
        <v>392</v>
      </c>
      <c r="D185" s="3" t="s">
        <v>904</v>
      </c>
      <c r="E185" s="8" t="s">
        <v>1223</v>
      </c>
      <c r="F185" s="12">
        <v>23245026</v>
      </c>
      <c r="G185" s="12">
        <v>74689744</v>
      </c>
      <c r="H185" s="10">
        <v>1.66</v>
      </c>
      <c r="I185" s="3" t="s">
        <v>173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162</v>
      </c>
      <c r="C186" s="6" t="s">
        <v>46</v>
      </c>
      <c r="D186" s="3" t="s">
        <v>905</v>
      </c>
      <c r="E186" s="8" t="s">
        <v>1223</v>
      </c>
      <c r="F186" s="12">
        <v>23227416</v>
      </c>
      <c r="G186" s="12">
        <v>74681270</v>
      </c>
      <c r="H186" s="10">
        <v>2.8</v>
      </c>
      <c r="I186" s="3" t="s">
        <v>173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393</v>
      </c>
      <c r="C187" s="6" t="s">
        <v>394</v>
      </c>
      <c r="D187" s="3" t="s">
        <v>906</v>
      </c>
      <c r="E187" s="8" t="s">
        <v>1223</v>
      </c>
      <c r="F187" s="12">
        <v>23230532</v>
      </c>
      <c r="G187" s="12">
        <v>74689233</v>
      </c>
      <c r="H187" s="9">
        <v>3.56</v>
      </c>
      <c r="I187" s="3" t="s">
        <v>173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395</v>
      </c>
      <c r="C188" s="6" t="s">
        <v>65</v>
      </c>
      <c r="D188" s="3" t="s">
        <v>907</v>
      </c>
      <c r="E188" s="8" t="s">
        <v>1223</v>
      </c>
      <c r="F188" s="12">
        <v>23232334</v>
      </c>
      <c r="G188" s="12">
        <v>74691100</v>
      </c>
      <c r="H188" s="9">
        <v>2.8</v>
      </c>
      <c r="I188" s="3" t="s">
        <v>173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396</v>
      </c>
      <c r="C189" s="6" t="s">
        <v>397</v>
      </c>
      <c r="D189" s="3" t="s">
        <v>908</v>
      </c>
      <c r="E189" s="8" t="s">
        <v>1223</v>
      </c>
      <c r="F189" s="12">
        <v>23228458</v>
      </c>
      <c r="G189" s="12">
        <v>74679430</v>
      </c>
      <c r="H189" s="9">
        <v>3.5</v>
      </c>
      <c r="I189" s="3" t="s">
        <v>173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398</v>
      </c>
      <c r="C190" s="6" t="s">
        <v>61</v>
      </c>
      <c r="D190" s="3" t="s">
        <v>909</v>
      </c>
      <c r="E190" s="8" t="s">
        <v>1223</v>
      </c>
      <c r="F190" s="12">
        <v>23241215</v>
      </c>
      <c r="G190" s="12">
        <v>74688107</v>
      </c>
      <c r="H190" s="9">
        <v>2.65</v>
      </c>
      <c r="I190" s="3" t="s">
        <v>173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399</v>
      </c>
      <c r="C191" s="6" t="s">
        <v>400</v>
      </c>
      <c r="D191" s="3" t="s">
        <v>910</v>
      </c>
      <c r="E191" s="8" t="s">
        <v>1223</v>
      </c>
      <c r="F191" s="12">
        <v>23236609</v>
      </c>
      <c r="G191" s="12">
        <v>74691609</v>
      </c>
      <c r="H191" s="9">
        <v>1.56</v>
      </c>
      <c r="I191" s="3" t="s">
        <v>173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401</v>
      </c>
      <c r="C192" s="6" t="s">
        <v>195</v>
      </c>
      <c r="D192" s="3" t="s">
        <v>911</v>
      </c>
      <c r="E192" s="8" t="s">
        <v>1223</v>
      </c>
      <c r="F192" s="12">
        <v>23231268</v>
      </c>
      <c r="G192" s="12">
        <v>74685919</v>
      </c>
      <c r="H192" s="9">
        <v>2.65</v>
      </c>
      <c r="I192" s="3" t="s">
        <v>173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402</v>
      </c>
      <c r="C193" s="6" t="s">
        <v>155</v>
      </c>
      <c r="D193" s="3" t="s">
        <v>912</v>
      </c>
      <c r="E193" s="8" t="s">
        <v>1223</v>
      </c>
      <c r="F193" s="12">
        <v>23234205</v>
      </c>
      <c r="G193" s="12">
        <v>74691236</v>
      </c>
      <c r="H193" s="10">
        <v>2.92</v>
      </c>
      <c r="I193" s="3" t="s">
        <v>173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403</v>
      </c>
      <c r="C194" s="6" t="s">
        <v>157</v>
      </c>
      <c r="D194" s="3" t="s">
        <v>913</v>
      </c>
      <c r="E194" s="8" t="s">
        <v>1223</v>
      </c>
      <c r="F194" s="12">
        <v>23244156</v>
      </c>
      <c r="G194" s="12">
        <v>74691983</v>
      </c>
      <c r="H194" s="9">
        <v>2.57</v>
      </c>
      <c r="I194" s="3" t="s">
        <v>173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404</v>
      </c>
      <c r="C195" s="6" t="s">
        <v>118</v>
      </c>
      <c r="D195" s="3" t="s">
        <v>914</v>
      </c>
      <c r="E195" s="8" t="s">
        <v>1223</v>
      </c>
      <c r="F195" s="12">
        <v>23244527</v>
      </c>
      <c r="G195" s="12">
        <v>74679751</v>
      </c>
      <c r="H195" s="9">
        <v>3.53</v>
      </c>
      <c r="I195" s="3" t="s">
        <v>173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76</v>
      </c>
      <c r="C196" s="6" t="s">
        <v>405</v>
      </c>
      <c r="D196" s="3" t="s">
        <v>915</v>
      </c>
      <c r="E196" s="8" t="s">
        <v>1223</v>
      </c>
      <c r="F196" s="12">
        <v>23231059</v>
      </c>
      <c r="G196" s="12">
        <v>74688994</v>
      </c>
      <c r="H196" s="10">
        <v>2.9</v>
      </c>
      <c r="I196" s="3" t="s">
        <v>173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34</v>
      </c>
      <c r="C197" s="6" t="s">
        <v>117</v>
      </c>
      <c r="D197" s="3" t="s">
        <v>916</v>
      </c>
      <c r="E197" s="8" t="s">
        <v>1223</v>
      </c>
      <c r="F197" s="12">
        <v>23242776</v>
      </c>
      <c r="G197" s="12">
        <v>74683092</v>
      </c>
      <c r="H197" s="10">
        <v>1.72</v>
      </c>
      <c r="I197" s="3" t="s">
        <v>173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406</v>
      </c>
      <c r="C198" s="6" t="s">
        <v>73</v>
      </c>
      <c r="D198" s="3" t="s">
        <v>917</v>
      </c>
      <c r="E198" s="8" t="s">
        <v>1223</v>
      </c>
      <c r="F198" s="12">
        <v>23236856</v>
      </c>
      <c r="G198" s="12">
        <v>74681751</v>
      </c>
      <c r="H198" s="10">
        <v>3.14</v>
      </c>
      <c r="I198" s="3" t="s">
        <v>173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407</v>
      </c>
      <c r="C199" s="6" t="s">
        <v>408</v>
      </c>
      <c r="D199" s="3" t="s">
        <v>918</v>
      </c>
      <c r="E199" s="8" t="s">
        <v>1223</v>
      </c>
      <c r="F199" s="12">
        <v>23237546</v>
      </c>
      <c r="G199" s="12">
        <v>74680272</v>
      </c>
      <c r="H199" s="10">
        <v>3.55</v>
      </c>
      <c r="I199" s="3" t="s">
        <v>173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31</v>
      </c>
      <c r="C200" s="6" t="s">
        <v>108</v>
      </c>
      <c r="D200" s="3" t="s">
        <v>919</v>
      </c>
      <c r="E200" s="8" t="s">
        <v>1223</v>
      </c>
      <c r="F200" s="12">
        <v>23225583</v>
      </c>
      <c r="G200" s="12">
        <v>74685946</v>
      </c>
      <c r="H200" s="10">
        <v>2.72</v>
      </c>
      <c r="I200" s="3" t="s">
        <v>173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409</v>
      </c>
      <c r="C201" s="6" t="s">
        <v>117</v>
      </c>
      <c r="D201" s="3" t="s">
        <v>920</v>
      </c>
      <c r="E201" s="8" t="s">
        <v>1223</v>
      </c>
      <c r="F201" s="12">
        <v>23227250</v>
      </c>
      <c r="G201" s="12">
        <v>74691188</v>
      </c>
      <c r="H201" s="10">
        <v>3.65</v>
      </c>
      <c r="I201" s="3" t="s">
        <v>173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410</v>
      </c>
      <c r="C202" s="6" t="s">
        <v>411</v>
      </c>
      <c r="D202" s="3" t="s">
        <v>921</v>
      </c>
      <c r="E202" s="8" t="s">
        <v>1223</v>
      </c>
      <c r="F202" s="12">
        <v>23245095</v>
      </c>
      <c r="G202" s="12">
        <v>74677954</v>
      </c>
      <c r="H202" s="9">
        <v>1.53</v>
      </c>
      <c r="I202" s="3" t="s">
        <v>173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84</v>
      </c>
      <c r="C203" s="6" t="s">
        <v>412</v>
      </c>
      <c r="D203" s="3" t="s">
        <v>922</v>
      </c>
      <c r="E203" s="8" t="s">
        <v>1223</v>
      </c>
      <c r="F203" s="12">
        <v>23239899</v>
      </c>
      <c r="G203" s="12">
        <v>74692219</v>
      </c>
      <c r="H203" s="9">
        <v>3.65</v>
      </c>
      <c r="I203" s="3" t="s">
        <v>173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69</v>
      </c>
      <c r="C204" s="6" t="s">
        <v>76</v>
      </c>
      <c r="D204" s="3" t="s">
        <v>923</v>
      </c>
      <c r="E204" s="8" t="s">
        <v>1223</v>
      </c>
      <c r="F204" s="12">
        <v>23229017</v>
      </c>
      <c r="G204" s="12">
        <v>74686410</v>
      </c>
      <c r="H204" s="9">
        <v>3.68</v>
      </c>
      <c r="I204" s="3" t="s">
        <v>173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82</v>
      </c>
      <c r="C205" s="6" t="s">
        <v>170</v>
      </c>
      <c r="D205" s="3" t="s">
        <v>924</v>
      </c>
      <c r="E205" s="8" t="s">
        <v>1223</v>
      </c>
      <c r="F205" s="12">
        <v>23242587</v>
      </c>
      <c r="G205" s="12">
        <v>74685728</v>
      </c>
      <c r="H205" s="9">
        <v>3.62</v>
      </c>
      <c r="I205" s="3" t="s">
        <v>173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408</v>
      </c>
      <c r="C206" s="6" t="s">
        <v>413</v>
      </c>
      <c r="D206" s="3" t="s">
        <v>925</v>
      </c>
      <c r="E206" s="8" t="s">
        <v>1223</v>
      </c>
      <c r="F206" s="12">
        <v>23238527</v>
      </c>
      <c r="G206" s="12">
        <v>74681789</v>
      </c>
      <c r="H206" s="9">
        <v>2.5</v>
      </c>
      <c r="I206" s="3" t="s">
        <v>173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414</v>
      </c>
      <c r="C207" s="6" t="s">
        <v>415</v>
      </c>
      <c r="D207" s="3" t="s">
        <v>926</v>
      </c>
      <c r="E207" s="8" t="s">
        <v>1223</v>
      </c>
      <c r="F207" s="12">
        <v>23227723</v>
      </c>
      <c r="G207" s="12">
        <v>74692945</v>
      </c>
      <c r="H207" s="10">
        <v>3.53</v>
      </c>
      <c r="I207" s="3" t="s">
        <v>173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54</v>
      </c>
      <c r="C208" s="6" t="s">
        <v>41</v>
      </c>
      <c r="D208" s="3" t="s">
        <v>927</v>
      </c>
      <c r="E208" s="8" t="s">
        <v>1223</v>
      </c>
      <c r="F208" s="12">
        <v>23246218</v>
      </c>
      <c r="G208" s="12">
        <v>74678298</v>
      </c>
      <c r="H208" s="9">
        <v>3.69</v>
      </c>
      <c r="I208" s="3" t="s">
        <v>173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416</v>
      </c>
      <c r="C209" s="6" t="s">
        <v>417</v>
      </c>
      <c r="D209" s="3" t="s">
        <v>928</v>
      </c>
      <c r="E209" s="8" t="s">
        <v>1223</v>
      </c>
      <c r="F209" s="12">
        <v>23245403</v>
      </c>
      <c r="G209" s="12">
        <v>74687067</v>
      </c>
      <c r="H209" s="9">
        <v>2.65</v>
      </c>
      <c r="I209" s="3" t="s">
        <v>173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167</v>
      </c>
      <c r="C210" s="6" t="s">
        <v>118</v>
      </c>
      <c r="D210" s="3" t="s">
        <v>929</v>
      </c>
      <c r="E210" s="8" t="s">
        <v>1223</v>
      </c>
      <c r="F210" s="12">
        <v>23225048</v>
      </c>
      <c r="G210" s="12">
        <v>74678640</v>
      </c>
      <c r="H210" s="10">
        <v>3.68</v>
      </c>
      <c r="I210" s="3" t="s">
        <v>173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418</v>
      </c>
      <c r="C211" s="6" t="s">
        <v>419</v>
      </c>
      <c r="D211" s="3" t="s">
        <v>930</v>
      </c>
      <c r="E211" s="8" t="s">
        <v>1223</v>
      </c>
      <c r="F211" s="12">
        <v>23238428</v>
      </c>
      <c r="G211" s="12">
        <v>74690775</v>
      </c>
      <c r="H211" s="10">
        <v>3.3</v>
      </c>
      <c r="I211" s="3" t="s">
        <v>173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420</v>
      </c>
      <c r="C212" s="6" t="s">
        <v>137</v>
      </c>
      <c r="D212" s="3" t="s">
        <v>931</v>
      </c>
      <c r="E212" s="8" t="s">
        <v>1223</v>
      </c>
      <c r="F212" s="12">
        <v>23237597</v>
      </c>
      <c r="G212" s="12">
        <v>74679307</v>
      </c>
      <c r="H212" s="10">
        <v>3.18</v>
      </c>
      <c r="I212" s="3" t="s">
        <v>173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398</v>
      </c>
      <c r="C213" s="6" t="s">
        <v>18</v>
      </c>
      <c r="D213" s="3" t="s">
        <v>932</v>
      </c>
      <c r="E213" s="8" t="s">
        <v>1223</v>
      </c>
      <c r="F213" s="12">
        <v>23233665</v>
      </c>
      <c r="G213" s="12">
        <v>74688579</v>
      </c>
      <c r="H213" s="10">
        <v>3.37</v>
      </c>
      <c r="I213" s="3" t="s">
        <v>173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116</v>
      </c>
      <c r="C214" s="6" t="s">
        <v>68</v>
      </c>
      <c r="D214" s="3" t="s">
        <v>933</v>
      </c>
      <c r="E214" s="8" t="s">
        <v>1223</v>
      </c>
      <c r="F214" s="12">
        <v>23230316</v>
      </c>
      <c r="G214" s="12">
        <v>74681074</v>
      </c>
      <c r="H214" s="10">
        <v>1.64</v>
      </c>
      <c r="I214" s="3" t="s">
        <v>173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421</v>
      </c>
      <c r="C215" s="6" t="s">
        <v>234</v>
      </c>
      <c r="D215" s="3" t="s">
        <v>934</v>
      </c>
      <c r="E215" s="8" t="s">
        <v>1223</v>
      </c>
      <c r="F215" s="12">
        <v>23230739</v>
      </c>
      <c r="G215" s="12">
        <v>74690421</v>
      </c>
      <c r="H215" s="10">
        <v>3.6</v>
      </c>
      <c r="I215" s="3" t="s">
        <v>173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96</v>
      </c>
      <c r="C216" s="6" t="s">
        <v>422</v>
      </c>
      <c r="D216" s="3" t="s">
        <v>935</v>
      </c>
      <c r="E216" s="8" t="s">
        <v>1223</v>
      </c>
      <c r="F216" s="12">
        <v>23246873</v>
      </c>
      <c r="G216" s="12">
        <v>74681538</v>
      </c>
      <c r="H216" s="9">
        <v>3.69</v>
      </c>
      <c r="I216" s="3" t="s">
        <v>173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423</v>
      </c>
      <c r="C217" s="6" t="s">
        <v>14</v>
      </c>
      <c r="D217" s="3" t="s">
        <v>936</v>
      </c>
      <c r="E217" s="8" t="s">
        <v>1223</v>
      </c>
      <c r="F217" s="12">
        <v>23226781</v>
      </c>
      <c r="G217" s="12">
        <v>74683366</v>
      </c>
      <c r="H217" s="9">
        <v>3.6</v>
      </c>
      <c r="I217" s="3" t="s">
        <v>173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182</v>
      </c>
      <c r="C218" s="6" t="s">
        <v>130</v>
      </c>
      <c r="D218" s="3" t="s">
        <v>937</v>
      </c>
      <c r="E218" s="8" t="s">
        <v>1223</v>
      </c>
      <c r="F218" s="12">
        <v>23238771</v>
      </c>
      <c r="G218" s="12">
        <v>74677165</v>
      </c>
      <c r="H218" s="9">
        <v>3.56</v>
      </c>
      <c r="I218" s="3" t="s">
        <v>173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424</v>
      </c>
      <c r="C219" s="6" t="s">
        <v>171</v>
      </c>
      <c r="D219" s="3" t="s">
        <v>938</v>
      </c>
      <c r="E219" s="8" t="s">
        <v>1223</v>
      </c>
      <c r="F219" s="12">
        <v>23240184</v>
      </c>
      <c r="G219" s="12">
        <v>74678866</v>
      </c>
      <c r="H219" s="9">
        <v>2.69</v>
      </c>
      <c r="I219" s="3" t="s">
        <v>173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98</v>
      </c>
      <c r="C220" s="6" t="s">
        <v>425</v>
      </c>
      <c r="D220" s="3" t="s">
        <v>939</v>
      </c>
      <c r="E220" s="8" t="s">
        <v>1223</v>
      </c>
      <c r="F220" s="12">
        <v>23237974</v>
      </c>
      <c r="G220" s="12">
        <v>74679740</v>
      </c>
      <c r="H220" s="10">
        <v>2.4300000000000002</v>
      </c>
      <c r="I220" s="3" t="s">
        <v>173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128</v>
      </c>
      <c r="C221" s="6" t="s">
        <v>127</v>
      </c>
      <c r="D221" s="3" t="s">
        <v>940</v>
      </c>
      <c r="E221" s="8" t="s">
        <v>1223</v>
      </c>
      <c r="F221" s="12">
        <v>23225321</v>
      </c>
      <c r="G221" s="12">
        <v>74685812</v>
      </c>
      <c r="H221" s="9">
        <v>1.5</v>
      </c>
      <c r="I221" s="3" t="s">
        <v>173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426</v>
      </c>
      <c r="C222" s="6" t="s">
        <v>427</v>
      </c>
      <c r="D222" s="3" t="s">
        <v>941</v>
      </c>
      <c r="E222" s="8" t="s">
        <v>1223</v>
      </c>
      <c r="F222" s="12">
        <v>23243247</v>
      </c>
      <c r="G222" s="12">
        <v>74686374</v>
      </c>
      <c r="H222" s="9">
        <v>2.5</v>
      </c>
      <c r="I222" s="3" t="s">
        <v>173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428</v>
      </c>
      <c r="C223" s="6" t="s">
        <v>429</v>
      </c>
      <c r="D223" s="3" t="s">
        <v>942</v>
      </c>
      <c r="E223" s="8" t="s">
        <v>1223</v>
      </c>
      <c r="F223" s="12">
        <v>23238550</v>
      </c>
      <c r="G223" s="12">
        <v>74685672</v>
      </c>
      <c r="H223" s="10">
        <v>3.3</v>
      </c>
      <c r="I223" s="3" t="s">
        <v>173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153</v>
      </c>
      <c r="C224" s="6" t="s">
        <v>430</v>
      </c>
      <c r="D224" s="3" t="s">
        <v>943</v>
      </c>
      <c r="E224" s="8" t="s">
        <v>1223</v>
      </c>
      <c r="F224" s="12">
        <v>23240870</v>
      </c>
      <c r="G224" s="12">
        <v>74689770</v>
      </c>
      <c r="H224" s="10">
        <v>1.62</v>
      </c>
      <c r="I224" s="3" t="s">
        <v>173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431</v>
      </c>
      <c r="C225" s="6" t="s">
        <v>158</v>
      </c>
      <c r="D225" s="3" t="s">
        <v>944</v>
      </c>
      <c r="E225" s="8" t="s">
        <v>1223</v>
      </c>
      <c r="F225" s="12">
        <v>23246415</v>
      </c>
      <c r="G225" s="12">
        <v>74678206</v>
      </c>
      <c r="H225" s="10">
        <v>3.54</v>
      </c>
      <c r="I225" s="3" t="s">
        <v>173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14</v>
      </c>
      <c r="C226" s="6" t="s">
        <v>155</v>
      </c>
      <c r="D226" s="3" t="s">
        <v>945</v>
      </c>
      <c r="E226" s="8" t="s">
        <v>1223</v>
      </c>
      <c r="F226" s="12">
        <v>23236023</v>
      </c>
      <c r="G226" s="12">
        <v>74684038</v>
      </c>
      <c r="H226" s="10">
        <v>1.52</v>
      </c>
      <c r="I226" s="3" t="s">
        <v>173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210</v>
      </c>
      <c r="C227" s="6" t="s">
        <v>121</v>
      </c>
      <c r="D227" s="3" t="s">
        <v>946</v>
      </c>
      <c r="E227" s="8" t="s">
        <v>1223</v>
      </c>
      <c r="F227" s="12">
        <v>23246647</v>
      </c>
      <c r="G227" s="12">
        <v>74685246</v>
      </c>
      <c r="H227" s="9">
        <v>1.53</v>
      </c>
      <c r="I227" s="3" t="s">
        <v>173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94</v>
      </c>
      <c r="C228" s="6" t="s">
        <v>251</v>
      </c>
      <c r="D228" s="3" t="s">
        <v>947</v>
      </c>
      <c r="E228" s="8" t="s">
        <v>1223</v>
      </c>
      <c r="F228" s="12">
        <v>23241688</v>
      </c>
      <c r="G228" s="12">
        <v>74686262</v>
      </c>
      <c r="H228" s="9">
        <v>2.74</v>
      </c>
      <c r="I228" s="3" t="s">
        <v>173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124</v>
      </c>
      <c r="C229" s="6" t="s">
        <v>432</v>
      </c>
      <c r="D229" s="3" t="s">
        <v>948</v>
      </c>
      <c r="E229" s="8" t="s">
        <v>1223</v>
      </c>
      <c r="F229" s="12">
        <v>23225870</v>
      </c>
      <c r="G229" s="12">
        <v>74686104</v>
      </c>
      <c r="H229" s="9">
        <v>3.8</v>
      </c>
      <c r="I229" s="3" t="s">
        <v>173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64</v>
      </c>
      <c r="C230" s="6" t="s">
        <v>58</v>
      </c>
      <c r="D230" s="3" t="s">
        <v>949</v>
      </c>
      <c r="E230" s="8" t="s">
        <v>1223</v>
      </c>
      <c r="F230" s="12">
        <v>23234343</v>
      </c>
      <c r="G230" s="12">
        <v>74694469</v>
      </c>
      <c r="H230" s="9">
        <v>3.75</v>
      </c>
      <c r="I230" s="3" t="s">
        <v>173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40</v>
      </c>
      <c r="C231" s="6" t="s">
        <v>130</v>
      </c>
      <c r="D231" s="3" t="s">
        <v>950</v>
      </c>
      <c r="E231" s="8" t="s">
        <v>1223</v>
      </c>
      <c r="F231" s="12">
        <v>23225943</v>
      </c>
      <c r="G231" s="12">
        <v>74689459</v>
      </c>
      <c r="H231" s="9">
        <v>1.6</v>
      </c>
      <c r="I231" s="3" t="s">
        <v>173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411</v>
      </c>
      <c r="C232" s="6" t="s">
        <v>121</v>
      </c>
      <c r="D232" s="3" t="s">
        <v>951</v>
      </c>
      <c r="E232" s="8" t="s">
        <v>1223</v>
      </c>
      <c r="F232" s="12">
        <v>23233659</v>
      </c>
      <c r="G232" s="12">
        <v>74691233</v>
      </c>
      <c r="H232" s="10">
        <v>3.28</v>
      </c>
      <c r="I232" s="3" t="s">
        <v>173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58</v>
      </c>
      <c r="C233" s="6" t="s">
        <v>13</v>
      </c>
      <c r="D233" s="3" t="s">
        <v>952</v>
      </c>
      <c r="E233" s="8" t="s">
        <v>1223</v>
      </c>
      <c r="F233" s="12">
        <v>23235848</v>
      </c>
      <c r="G233" s="12">
        <v>74684877</v>
      </c>
      <c r="H233" s="9">
        <v>1.6</v>
      </c>
      <c r="I233" s="3" t="s">
        <v>173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433</v>
      </c>
      <c r="C234" s="6" t="s">
        <v>24</v>
      </c>
      <c r="D234" s="3" t="s">
        <v>953</v>
      </c>
      <c r="E234" s="8" t="s">
        <v>1223</v>
      </c>
      <c r="F234" s="12">
        <v>23230113</v>
      </c>
      <c r="G234" s="12">
        <v>74679330</v>
      </c>
      <c r="H234" s="9">
        <v>3.69</v>
      </c>
      <c r="I234" s="3" t="s">
        <v>173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68</v>
      </c>
      <c r="C235" s="6" t="s">
        <v>140</v>
      </c>
      <c r="D235" s="3" t="s">
        <v>954</v>
      </c>
      <c r="E235" s="8" t="s">
        <v>1223</v>
      </c>
      <c r="F235" s="12">
        <v>23227778</v>
      </c>
      <c r="G235" s="12">
        <v>74693254</v>
      </c>
      <c r="H235" s="10">
        <v>1.21</v>
      </c>
      <c r="I235" s="3" t="s">
        <v>173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259</v>
      </c>
      <c r="C236" s="6" t="s">
        <v>434</v>
      </c>
      <c r="D236" s="3" t="s">
        <v>955</v>
      </c>
      <c r="E236" s="8" t="s">
        <v>1223</v>
      </c>
      <c r="F236" s="12">
        <v>23237823</v>
      </c>
      <c r="G236" s="12">
        <v>74677675</v>
      </c>
      <c r="H236" s="10">
        <v>3.62</v>
      </c>
      <c r="I236" s="3" t="s">
        <v>173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24</v>
      </c>
      <c r="C237" s="6" t="s">
        <v>435</v>
      </c>
      <c r="D237" s="3" t="s">
        <v>956</v>
      </c>
      <c r="E237" s="8" t="s">
        <v>1223</v>
      </c>
      <c r="F237" s="12">
        <v>23239588</v>
      </c>
      <c r="G237" s="12">
        <v>74691890</v>
      </c>
      <c r="H237" s="10">
        <v>2.87</v>
      </c>
      <c r="I237" s="3" t="s">
        <v>173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436</v>
      </c>
      <c r="C238" s="6" t="s">
        <v>437</v>
      </c>
      <c r="D238" s="3" t="s">
        <v>957</v>
      </c>
      <c r="E238" s="8" t="s">
        <v>1223</v>
      </c>
      <c r="F238" s="12">
        <v>23227506</v>
      </c>
      <c r="G238" s="12">
        <v>74680217</v>
      </c>
      <c r="H238" s="10">
        <v>3.46</v>
      </c>
      <c r="I238" s="3" t="s">
        <v>173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96</v>
      </c>
      <c r="C239" s="6" t="s">
        <v>12</v>
      </c>
      <c r="D239" s="3" t="s">
        <v>958</v>
      </c>
      <c r="E239" s="8" t="s">
        <v>1223</v>
      </c>
      <c r="F239" s="12">
        <v>23238181</v>
      </c>
      <c r="G239" s="12">
        <v>74686000</v>
      </c>
      <c r="H239" s="10">
        <v>2.57</v>
      </c>
      <c r="I239" s="3" t="s">
        <v>173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438</v>
      </c>
      <c r="C240" s="6" t="s">
        <v>439</v>
      </c>
      <c r="D240" s="3" t="s">
        <v>959</v>
      </c>
      <c r="E240" s="8" t="s">
        <v>1223</v>
      </c>
      <c r="F240" s="12">
        <v>23232619</v>
      </c>
      <c r="G240" s="12">
        <v>74691911</v>
      </c>
      <c r="H240" s="10">
        <v>2.8</v>
      </c>
      <c r="I240" s="3" t="s">
        <v>173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440</v>
      </c>
      <c r="C241" s="6" t="s">
        <v>441</v>
      </c>
      <c r="D241" s="3" t="s">
        <v>960</v>
      </c>
      <c r="E241" s="8" t="s">
        <v>1223</v>
      </c>
      <c r="F241" s="12">
        <v>23230472</v>
      </c>
      <c r="G241" s="12">
        <v>74682175</v>
      </c>
      <c r="H241" s="9">
        <v>3.88</v>
      </c>
      <c r="I241" s="3" t="s">
        <v>173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442</v>
      </c>
      <c r="C242" s="6" t="s">
        <v>443</v>
      </c>
      <c r="D242" s="3" t="s">
        <v>961</v>
      </c>
      <c r="E242" s="8" t="s">
        <v>1223</v>
      </c>
      <c r="F242" s="12">
        <v>23226847</v>
      </c>
      <c r="G242" s="12">
        <v>74684386</v>
      </c>
      <c r="H242" s="9">
        <v>1.56</v>
      </c>
      <c r="I242" s="3" t="s">
        <v>173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121</v>
      </c>
      <c r="C243" s="6" t="s">
        <v>444</v>
      </c>
      <c r="D243" s="3" t="s">
        <v>962</v>
      </c>
      <c r="E243" s="8" t="s">
        <v>1223</v>
      </c>
      <c r="F243" s="12">
        <v>23238057</v>
      </c>
      <c r="G243" s="12">
        <v>74685466</v>
      </c>
      <c r="H243" s="9">
        <v>1.8</v>
      </c>
      <c r="I243" s="3" t="s">
        <v>173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445</v>
      </c>
      <c r="C244" s="6" t="s">
        <v>131</v>
      </c>
      <c r="D244" s="3" t="s">
        <v>963</v>
      </c>
      <c r="E244" s="8" t="s">
        <v>1223</v>
      </c>
      <c r="F244" s="12">
        <v>23243217</v>
      </c>
      <c r="G244" s="12">
        <v>74681599</v>
      </c>
      <c r="H244" s="9">
        <v>3.69</v>
      </c>
      <c r="I244" s="3" t="s">
        <v>173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446</v>
      </c>
      <c r="C245" s="6" t="s">
        <v>447</v>
      </c>
      <c r="D245" s="3" t="s">
        <v>964</v>
      </c>
      <c r="E245" s="8" t="s">
        <v>1223</v>
      </c>
      <c r="F245" s="12">
        <v>23231166</v>
      </c>
      <c r="G245" s="12">
        <v>74682619</v>
      </c>
      <c r="H245" s="9">
        <v>2.6</v>
      </c>
      <c r="I245" s="3" t="s">
        <v>173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448</v>
      </c>
      <c r="C246" s="6" t="s">
        <v>449</v>
      </c>
      <c r="D246" s="3" t="s">
        <v>965</v>
      </c>
      <c r="E246" s="8" t="s">
        <v>1223</v>
      </c>
      <c r="F246" s="12">
        <v>23239496</v>
      </c>
      <c r="G246" s="12">
        <v>74688723</v>
      </c>
      <c r="H246" s="10">
        <v>3.68</v>
      </c>
      <c r="I246" s="3" t="s">
        <v>173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102</v>
      </c>
      <c r="C247" s="6" t="s">
        <v>12</v>
      </c>
      <c r="D247" s="3" t="s">
        <v>966</v>
      </c>
      <c r="E247" s="8" t="s">
        <v>1223</v>
      </c>
      <c r="F247" s="12">
        <v>23234272</v>
      </c>
      <c r="G247" s="12">
        <v>74677101</v>
      </c>
      <c r="H247" s="10">
        <v>2.02</v>
      </c>
      <c r="I247" s="3" t="s">
        <v>173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450</v>
      </c>
      <c r="C248" s="6" t="s">
        <v>451</v>
      </c>
      <c r="D248" s="3" t="s">
        <v>967</v>
      </c>
      <c r="E248" s="8" t="s">
        <v>1223</v>
      </c>
      <c r="F248" s="12">
        <v>23245324</v>
      </c>
      <c r="G248" s="12">
        <v>74690560</v>
      </c>
      <c r="H248" s="9">
        <v>3.59</v>
      </c>
      <c r="I248" s="3" t="s">
        <v>173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452</v>
      </c>
      <c r="C249" s="6" t="s">
        <v>155</v>
      </c>
      <c r="D249" s="3" t="s">
        <v>968</v>
      </c>
      <c r="E249" s="8" t="s">
        <v>1223</v>
      </c>
      <c r="F249" s="12">
        <v>23229080</v>
      </c>
      <c r="G249" s="12">
        <v>74689530</v>
      </c>
      <c r="H249" s="9">
        <v>3.26</v>
      </c>
      <c r="I249" s="3" t="s">
        <v>173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453</v>
      </c>
      <c r="C250" s="6" t="s">
        <v>434</v>
      </c>
      <c r="D250" s="3" t="s">
        <v>969</v>
      </c>
      <c r="E250" s="8" t="s">
        <v>1223</v>
      </c>
      <c r="F250" s="12">
        <v>23245178</v>
      </c>
      <c r="G250" s="12">
        <v>74679165</v>
      </c>
      <c r="H250" s="10">
        <v>3.69</v>
      </c>
      <c r="I250" s="3" t="s">
        <v>173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121</v>
      </c>
      <c r="C251" s="6" t="s">
        <v>151</v>
      </c>
      <c r="D251" s="3" t="s">
        <v>970</v>
      </c>
      <c r="E251" s="8" t="s">
        <v>1223</v>
      </c>
      <c r="F251" s="12">
        <v>23243273</v>
      </c>
      <c r="G251" s="12">
        <v>74690940</v>
      </c>
      <c r="H251" s="10">
        <v>3</v>
      </c>
      <c r="I251" s="3" t="s">
        <v>173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121</v>
      </c>
      <c r="C252" s="6" t="s">
        <v>397</v>
      </c>
      <c r="D252" s="3" t="s">
        <v>971</v>
      </c>
      <c r="E252" s="8" t="s">
        <v>1223</v>
      </c>
      <c r="F252" s="12">
        <v>23235771</v>
      </c>
      <c r="G252" s="12">
        <v>74680676</v>
      </c>
      <c r="H252" s="10">
        <v>2.9</v>
      </c>
      <c r="I252" s="3" t="s">
        <v>173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26</v>
      </c>
      <c r="C253" s="6" t="s">
        <v>454</v>
      </c>
      <c r="D253" s="3" t="s">
        <v>972</v>
      </c>
      <c r="E253" s="8" t="s">
        <v>1223</v>
      </c>
      <c r="F253" s="12">
        <v>23239247</v>
      </c>
      <c r="G253" s="12">
        <v>74685482</v>
      </c>
      <c r="H253" s="10">
        <v>3.69</v>
      </c>
      <c r="I253" s="3" t="s">
        <v>173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68</v>
      </c>
      <c r="C254" s="6" t="s">
        <v>72</v>
      </c>
      <c r="D254" s="3" t="s">
        <v>973</v>
      </c>
      <c r="E254" s="8" t="s">
        <v>1223</v>
      </c>
      <c r="F254" s="12">
        <v>23236009</v>
      </c>
      <c r="G254" s="12">
        <v>74690902</v>
      </c>
      <c r="H254" s="10">
        <v>1.6</v>
      </c>
      <c r="I254" s="3" t="s">
        <v>173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58</v>
      </c>
      <c r="C255" s="6" t="s">
        <v>185</v>
      </c>
      <c r="D255" s="3" t="s">
        <v>974</v>
      </c>
      <c r="E255" s="8" t="s">
        <v>1223</v>
      </c>
      <c r="F255" s="12">
        <v>23229842</v>
      </c>
      <c r="G255" s="12">
        <v>74688465</v>
      </c>
      <c r="H255" s="9">
        <v>1.64</v>
      </c>
      <c r="I255" s="3" t="s">
        <v>173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93</v>
      </c>
      <c r="C256" s="6" t="s">
        <v>455</v>
      </c>
      <c r="D256" s="3" t="s">
        <v>975</v>
      </c>
      <c r="E256" s="8" t="s">
        <v>1223</v>
      </c>
      <c r="F256" s="12">
        <v>23235101</v>
      </c>
      <c r="G256" s="12">
        <v>74679600</v>
      </c>
      <c r="H256" s="9">
        <v>1.6</v>
      </c>
      <c r="I256" s="3" t="s">
        <v>173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456</v>
      </c>
      <c r="C257" s="6" t="s">
        <v>411</v>
      </c>
      <c r="D257" s="3" t="s">
        <v>976</v>
      </c>
      <c r="E257" s="8" t="s">
        <v>1223</v>
      </c>
      <c r="F257" s="12">
        <v>23245696</v>
      </c>
      <c r="G257" s="12">
        <v>74680562</v>
      </c>
      <c r="H257" s="9">
        <v>3.25</v>
      </c>
      <c r="I257" s="3" t="s">
        <v>173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150</v>
      </c>
      <c r="C258" s="6" t="s">
        <v>15</v>
      </c>
      <c r="D258" s="3" t="s">
        <v>977</v>
      </c>
      <c r="E258" s="8" t="s">
        <v>1223</v>
      </c>
      <c r="F258" s="12">
        <v>23245975</v>
      </c>
      <c r="G258" s="12">
        <v>74688393</v>
      </c>
      <c r="H258" s="9">
        <v>1.66</v>
      </c>
      <c r="I258" s="3" t="s">
        <v>173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26</v>
      </c>
      <c r="C259" s="6" t="s">
        <v>457</v>
      </c>
      <c r="D259" s="3" t="s">
        <v>978</v>
      </c>
      <c r="E259" s="8" t="s">
        <v>1223</v>
      </c>
      <c r="F259" s="12">
        <v>23238741</v>
      </c>
      <c r="G259" s="12">
        <v>74678756</v>
      </c>
      <c r="H259" s="9">
        <v>3.55</v>
      </c>
      <c r="I259" s="3" t="s">
        <v>173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458</v>
      </c>
      <c r="C260" s="6" t="s">
        <v>459</v>
      </c>
      <c r="D260" s="3" t="s">
        <v>979</v>
      </c>
      <c r="E260" s="8" t="s">
        <v>1223</v>
      </c>
      <c r="F260" s="12">
        <v>23241838</v>
      </c>
      <c r="G260" s="12">
        <v>74691715</v>
      </c>
      <c r="H260" s="9">
        <v>3.8</v>
      </c>
      <c r="I260" s="3" t="s">
        <v>173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168</v>
      </c>
      <c r="C261" s="6" t="s">
        <v>145</v>
      </c>
      <c r="D261" s="3" t="s">
        <v>980</v>
      </c>
      <c r="E261" s="8" t="s">
        <v>1223</v>
      </c>
      <c r="F261" s="12">
        <v>23229690</v>
      </c>
      <c r="G261" s="12">
        <v>74684668</v>
      </c>
      <c r="H261" s="10">
        <v>3.53</v>
      </c>
      <c r="I261" s="3" t="s">
        <v>173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421</v>
      </c>
      <c r="C262" s="6" t="s">
        <v>157</v>
      </c>
      <c r="D262" s="3" t="s">
        <v>981</v>
      </c>
      <c r="E262" s="8" t="s">
        <v>1223</v>
      </c>
      <c r="F262" s="12">
        <v>23234608</v>
      </c>
      <c r="G262" s="12">
        <v>74690896</v>
      </c>
      <c r="H262" s="9">
        <v>2.6</v>
      </c>
      <c r="I262" s="3" t="s">
        <v>173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77</v>
      </c>
      <c r="C263" s="6" t="s">
        <v>460</v>
      </c>
      <c r="D263" s="3" t="s">
        <v>982</v>
      </c>
      <c r="E263" s="8" t="s">
        <v>1223</v>
      </c>
      <c r="F263" s="12">
        <v>23226146</v>
      </c>
      <c r="G263" s="12">
        <v>74685020</v>
      </c>
      <c r="H263" s="10">
        <v>3.56</v>
      </c>
      <c r="I263" s="3" t="s">
        <v>173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461</v>
      </c>
      <c r="C264" s="6" t="s">
        <v>24</v>
      </c>
      <c r="D264" s="3" t="s">
        <v>983</v>
      </c>
      <c r="E264" s="8" t="s">
        <v>1223</v>
      </c>
      <c r="F264" s="12">
        <v>23245884</v>
      </c>
      <c r="G264" s="12">
        <v>74676769</v>
      </c>
      <c r="H264" s="10">
        <v>3.85</v>
      </c>
      <c r="I264" s="3" t="s">
        <v>173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259</v>
      </c>
      <c r="C265" s="6" t="s">
        <v>91</v>
      </c>
      <c r="D265" s="3" t="s">
        <v>984</v>
      </c>
      <c r="E265" s="8" t="s">
        <v>1223</v>
      </c>
      <c r="F265" s="12">
        <v>23238162</v>
      </c>
      <c r="G265" s="12">
        <v>74686531</v>
      </c>
      <c r="H265" s="10">
        <v>2.8</v>
      </c>
      <c r="I265" s="3" t="s">
        <v>173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462</v>
      </c>
      <c r="C266" s="6" t="s">
        <v>125</v>
      </c>
      <c r="D266" s="3" t="s">
        <v>985</v>
      </c>
      <c r="E266" s="8" t="s">
        <v>1223</v>
      </c>
      <c r="F266" s="12">
        <v>23226457</v>
      </c>
      <c r="G266" s="12">
        <v>74688076</v>
      </c>
      <c r="H266" s="10">
        <v>3.32</v>
      </c>
      <c r="I266" s="3" t="s">
        <v>173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87</v>
      </c>
      <c r="C267" s="6" t="s">
        <v>463</v>
      </c>
      <c r="D267" s="3" t="s">
        <v>986</v>
      </c>
      <c r="E267" s="8" t="s">
        <v>1223</v>
      </c>
      <c r="F267" s="12">
        <v>23238371</v>
      </c>
      <c r="G267" s="12">
        <v>74694106</v>
      </c>
      <c r="H267" s="10">
        <v>2.59</v>
      </c>
      <c r="I267" s="3" t="s">
        <v>173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464</v>
      </c>
      <c r="C268" s="6" t="s">
        <v>465</v>
      </c>
      <c r="D268" s="3" t="s">
        <v>987</v>
      </c>
      <c r="E268" s="8" t="s">
        <v>1223</v>
      </c>
      <c r="F268" s="12">
        <v>23227606</v>
      </c>
      <c r="G268" s="12">
        <v>74686742</v>
      </c>
      <c r="H268" s="10">
        <v>3.53</v>
      </c>
      <c r="I268" s="3" t="s">
        <v>173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29</v>
      </c>
      <c r="C269" s="6" t="s">
        <v>447</v>
      </c>
      <c r="D269" s="3" t="s">
        <v>988</v>
      </c>
      <c r="E269" s="8" t="s">
        <v>1223</v>
      </c>
      <c r="F269" s="12">
        <v>23234989</v>
      </c>
      <c r="G269" s="12">
        <v>74688054</v>
      </c>
      <c r="H269" s="9">
        <v>1.71</v>
      </c>
      <c r="I269" s="3" t="s">
        <v>173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466</v>
      </c>
      <c r="C270" s="6" t="s">
        <v>112</v>
      </c>
      <c r="D270" s="3" t="s">
        <v>989</v>
      </c>
      <c r="E270" s="8" t="s">
        <v>1223</v>
      </c>
      <c r="F270" s="12">
        <v>23234778</v>
      </c>
      <c r="G270" s="12">
        <v>74691869</v>
      </c>
      <c r="H270" s="9">
        <v>3.53</v>
      </c>
      <c r="I270" s="3" t="s">
        <v>173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467</v>
      </c>
      <c r="C271" s="6" t="s">
        <v>121</v>
      </c>
      <c r="D271" s="3" t="s">
        <v>990</v>
      </c>
      <c r="E271" s="8" t="s">
        <v>1223</v>
      </c>
      <c r="F271" s="12">
        <v>23230060</v>
      </c>
      <c r="G271" s="12">
        <v>74679677</v>
      </c>
      <c r="H271" s="9">
        <v>3.65</v>
      </c>
      <c r="I271" s="3" t="s">
        <v>173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468</v>
      </c>
      <c r="C272" s="6" t="s">
        <v>249</v>
      </c>
      <c r="D272" s="3" t="s">
        <v>991</v>
      </c>
      <c r="E272" s="8" t="s">
        <v>1223</v>
      </c>
      <c r="F272" s="12">
        <v>23246997</v>
      </c>
      <c r="G272" s="12">
        <v>74684203</v>
      </c>
      <c r="H272" s="9">
        <v>3.5</v>
      </c>
      <c r="I272" s="3" t="s">
        <v>173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451</v>
      </c>
      <c r="C273" s="6" t="s">
        <v>145</v>
      </c>
      <c r="D273" s="3" t="s">
        <v>992</v>
      </c>
      <c r="E273" s="8" t="s">
        <v>1223</v>
      </c>
      <c r="F273" s="12">
        <v>23240337</v>
      </c>
      <c r="G273" s="12">
        <v>74691287</v>
      </c>
      <c r="H273" s="9">
        <v>1.52</v>
      </c>
      <c r="I273" s="3" t="s">
        <v>173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469</v>
      </c>
      <c r="C274" s="6" t="s">
        <v>405</v>
      </c>
      <c r="D274" s="3" t="s">
        <v>993</v>
      </c>
      <c r="E274" s="8" t="s">
        <v>1223</v>
      </c>
      <c r="F274" s="12">
        <v>23233340</v>
      </c>
      <c r="G274" s="12">
        <v>74681315</v>
      </c>
      <c r="H274" s="9">
        <v>2.62</v>
      </c>
      <c r="I274" s="3" t="s">
        <v>173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234</v>
      </c>
      <c r="C275" s="6" t="s">
        <v>470</v>
      </c>
      <c r="D275" s="3" t="s">
        <v>994</v>
      </c>
      <c r="E275" s="8" t="s">
        <v>1223</v>
      </c>
      <c r="F275" s="12">
        <v>23231081</v>
      </c>
      <c r="G275" s="12">
        <v>74683377</v>
      </c>
      <c r="H275" s="10">
        <v>2.2599999999999998</v>
      </c>
      <c r="I275" s="3" t="s">
        <v>173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471</v>
      </c>
      <c r="C276" s="6" t="s">
        <v>80</v>
      </c>
      <c r="D276" s="3" t="s">
        <v>995</v>
      </c>
      <c r="E276" s="8" t="s">
        <v>1223</v>
      </c>
      <c r="F276" s="12">
        <v>23239563</v>
      </c>
      <c r="G276" s="12">
        <v>74685262</v>
      </c>
      <c r="H276" s="9">
        <v>3.7</v>
      </c>
      <c r="I276" s="3" t="s">
        <v>173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472</v>
      </c>
      <c r="C277" s="6" t="s">
        <v>473</v>
      </c>
      <c r="D277" s="3" t="s">
        <v>996</v>
      </c>
      <c r="E277" s="8" t="s">
        <v>1223</v>
      </c>
      <c r="F277" s="12">
        <v>23244297</v>
      </c>
      <c r="G277" s="12">
        <v>74682831</v>
      </c>
      <c r="H277" s="9">
        <v>3.8</v>
      </c>
      <c r="I277" s="3" t="s">
        <v>173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474</v>
      </c>
      <c r="C278" s="6" t="s">
        <v>475</v>
      </c>
      <c r="D278" s="3" t="s">
        <v>997</v>
      </c>
      <c r="E278" s="8" t="s">
        <v>1223</v>
      </c>
      <c r="F278" s="12">
        <v>23239250</v>
      </c>
      <c r="G278" s="12">
        <v>74680314</v>
      </c>
      <c r="H278" s="10">
        <v>3.37</v>
      </c>
      <c r="I278" s="3" t="s">
        <v>173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476</v>
      </c>
      <c r="C279" s="6" t="s">
        <v>477</v>
      </c>
      <c r="D279" s="3" t="s">
        <v>998</v>
      </c>
      <c r="E279" s="8" t="s">
        <v>1223</v>
      </c>
      <c r="F279" s="12">
        <v>23242306</v>
      </c>
      <c r="G279" s="12">
        <v>74690670</v>
      </c>
      <c r="H279" s="10">
        <v>3.17</v>
      </c>
      <c r="I279" s="3" t="s">
        <v>173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478</v>
      </c>
      <c r="C280" s="6" t="s">
        <v>90</v>
      </c>
      <c r="D280" s="3" t="s">
        <v>999</v>
      </c>
      <c r="E280" s="8" t="s">
        <v>1223</v>
      </c>
      <c r="F280" s="12">
        <v>23245499</v>
      </c>
      <c r="G280" s="12">
        <v>74691478</v>
      </c>
      <c r="H280" s="10">
        <v>3</v>
      </c>
      <c r="I280" s="3" t="s">
        <v>173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479</v>
      </c>
      <c r="C281" s="6" t="s">
        <v>480</v>
      </c>
      <c r="D281" s="3" t="s">
        <v>1000</v>
      </c>
      <c r="E281" s="8" t="s">
        <v>1223</v>
      </c>
      <c r="F281" s="12">
        <v>23225671</v>
      </c>
      <c r="G281" s="12">
        <v>74692831</v>
      </c>
      <c r="H281" s="10">
        <v>1.56</v>
      </c>
      <c r="I281" s="3" t="s">
        <v>173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481</v>
      </c>
      <c r="C282" s="6" t="s">
        <v>168</v>
      </c>
      <c r="D282" s="3" t="s">
        <v>1001</v>
      </c>
      <c r="E282" s="8" t="s">
        <v>1224</v>
      </c>
      <c r="F282" s="12">
        <v>23251471</v>
      </c>
      <c r="G282" s="12">
        <v>74568502</v>
      </c>
      <c r="H282" s="10">
        <v>1.53</v>
      </c>
      <c r="I282" s="3" t="s">
        <v>173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482</v>
      </c>
      <c r="C283" s="6" t="s">
        <v>170</v>
      </c>
      <c r="D283" s="3" t="s">
        <v>1002</v>
      </c>
      <c r="E283" s="8" t="s">
        <v>1224</v>
      </c>
      <c r="F283" s="12">
        <v>23251845</v>
      </c>
      <c r="G283" s="12">
        <v>74580368</v>
      </c>
      <c r="H283" s="9">
        <v>3.59</v>
      </c>
      <c r="I283" s="3" t="s">
        <v>173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256</v>
      </c>
      <c r="C284" s="6" t="s">
        <v>152</v>
      </c>
      <c r="D284" s="3" t="s">
        <v>1003</v>
      </c>
      <c r="E284" s="8" t="s">
        <v>1224</v>
      </c>
      <c r="F284" s="12">
        <v>23246680</v>
      </c>
      <c r="G284" s="12">
        <v>74575154</v>
      </c>
      <c r="H284" s="9">
        <v>1.53</v>
      </c>
      <c r="I284" s="3" t="s">
        <v>173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109</v>
      </c>
      <c r="C285" s="6" t="s">
        <v>483</v>
      </c>
      <c r="D285" s="3" t="s">
        <v>1004</v>
      </c>
      <c r="E285" s="8" t="s">
        <v>1224</v>
      </c>
      <c r="F285" s="12">
        <v>23246581</v>
      </c>
      <c r="G285" s="12">
        <v>745726</v>
      </c>
      <c r="H285" s="9">
        <v>3.68</v>
      </c>
      <c r="I285" s="3" t="s">
        <v>173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54</v>
      </c>
      <c r="C286" s="6" t="s">
        <v>134</v>
      </c>
      <c r="D286" s="3" t="s">
        <v>1005</v>
      </c>
      <c r="E286" s="8" t="s">
        <v>1224</v>
      </c>
      <c r="F286" s="12">
        <v>23252646</v>
      </c>
      <c r="G286" s="12">
        <v>74574345</v>
      </c>
      <c r="H286" s="9">
        <v>1.5</v>
      </c>
      <c r="I286" s="3" t="s">
        <v>173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484</v>
      </c>
      <c r="C287" s="6" t="s">
        <v>485</v>
      </c>
      <c r="D287" s="3" t="s">
        <v>1006</v>
      </c>
      <c r="E287" s="8" t="s">
        <v>1224</v>
      </c>
      <c r="F287" s="12">
        <v>23252569</v>
      </c>
      <c r="G287" s="12">
        <v>74572191</v>
      </c>
      <c r="H287" s="9">
        <v>3.75</v>
      </c>
      <c r="I287" s="3" t="s">
        <v>173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458</v>
      </c>
      <c r="C288" s="6" t="s">
        <v>228</v>
      </c>
      <c r="D288" s="3" t="s">
        <v>1007</v>
      </c>
      <c r="E288" s="8" t="s">
        <v>1224</v>
      </c>
      <c r="F288" s="12">
        <v>23252428</v>
      </c>
      <c r="G288" s="12">
        <v>74572011</v>
      </c>
      <c r="H288" s="9">
        <v>1.85</v>
      </c>
      <c r="I288" s="3" t="s">
        <v>173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486</v>
      </c>
      <c r="C289" s="6" t="s">
        <v>237</v>
      </c>
      <c r="D289" s="3" t="s">
        <v>1008</v>
      </c>
      <c r="E289" s="8" t="s">
        <v>1224</v>
      </c>
      <c r="F289" s="12">
        <v>23252104</v>
      </c>
      <c r="G289" s="12">
        <v>74570923</v>
      </c>
      <c r="H289" s="10">
        <v>3.41</v>
      </c>
      <c r="I289" s="3" t="s">
        <v>173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50</v>
      </c>
      <c r="C290" s="6" t="s">
        <v>129</v>
      </c>
      <c r="D290" s="3" t="s">
        <v>1009</v>
      </c>
      <c r="E290" s="8" t="s">
        <v>1224</v>
      </c>
      <c r="F290" s="12">
        <v>23252059</v>
      </c>
      <c r="G290" s="12">
        <v>74570706</v>
      </c>
      <c r="H290" s="9">
        <v>3.3</v>
      </c>
      <c r="I290" s="3" t="s">
        <v>173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53</v>
      </c>
      <c r="C291" s="6" t="s">
        <v>487</v>
      </c>
      <c r="D291" s="3" t="s">
        <v>1010</v>
      </c>
      <c r="E291" s="8" t="s">
        <v>1224</v>
      </c>
      <c r="F291" s="12">
        <v>23252535</v>
      </c>
      <c r="G291" s="12">
        <v>74584636</v>
      </c>
      <c r="H291" s="9">
        <v>3.69</v>
      </c>
      <c r="I291" s="3" t="s">
        <v>173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488</v>
      </c>
      <c r="C292" s="6" t="s">
        <v>489</v>
      </c>
      <c r="D292" s="3" t="s">
        <v>1011</v>
      </c>
      <c r="E292" s="8" t="s">
        <v>1224</v>
      </c>
      <c r="F292" s="12">
        <v>23252482</v>
      </c>
      <c r="G292" s="12">
        <v>74584766</v>
      </c>
      <c r="H292" s="10">
        <v>3.13</v>
      </c>
      <c r="I292" s="3" t="s">
        <v>173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490</v>
      </c>
      <c r="C293" s="6" t="s">
        <v>491</v>
      </c>
      <c r="D293" s="3" t="s">
        <v>1012</v>
      </c>
      <c r="E293" s="8" t="s">
        <v>1224</v>
      </c>
      <c r="F293" s="12">
        <v>23252060</v>
      </c>
      <c r="G293" s="12">
        <v>74585031</v>
      </c>
      <c r="H293" s="10">
        <v>2.52</v>
      </c>
      <c r="I293" s="3" t="s">
        <v>173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454</v>
      </c>
      <c r="C294" s="6" t="s">
        <v>144</v>
      </c>
      <c r="D294" s="3" t="s">
        <v>1013</v>
      </c>
      <c r="E294" s="8" t="s">
        <v>1224</v>
      </c>
      <c r="F294" s="12">
        <v>23252291</v>
      </c>
      <c r="G294" s="12">
        <v>74584966</v>
      </c>
      <c r="H294" s="10">
        <v>1.85</v>
      </c>
      <c r="I294" s="3" t="s">
        <v>173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492</v>
      </c>
      <c r="C295" s="6" t="s">
        <v>493</v>
      </c>
      <c r="D295" s="3" t="s">
        <v>1014</v>
      </c>
      <c r="E295" s="8" t="s">
        <v>1224</v>
      </c>
      <c r="F295" s="12">
        <v>23252142</v>
      </c>
      <c r="G295" s="12">
        <v>74584779</v>
      </c>
      <c r="H295" s="10">
        <v>3.87</v>
      </c>
      <c r="I295" s="3" t="s">
        <v>173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494</v>
      </c>
      <c r="C296" s="6" t="s">
        <v>85</v>
      </c>
      <c r="D296" s="3" t="s">
        <v>1015</v>
      </c>
      <c r="E296" s="8" t="s">
        <v>1224</v>
      </c>
      <c r="F296" s="12">
        <v>23252224</v>
      </c>
      <c r="G296" s="12">
        <v>74584637</v>
      </c>
      <c r="H296" s="10">
        <v>2.5499999999999998</v>
      </c>
      <c r="I296" s="3" t="s">
        <v>173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145</v>
      </c>
      <c r="C297" s="6" t="s">
        <v>495</v>
      </c>
      <c r="D297" s="3" t="s">
        <v>1016</v>
      </c>
      <c r="E297" s="8" t="s">
        <v>1224</v>
      </c>
      <c r="F297" s="12">
        <v>23251687</v>
      </c>
      <c r="G297" s="12">
        <v>74584822</v>
      </c>
      <c r="H297" s="9">
        <v>3.55</v>
      </c>
      <c r="I297" s="3" t="s">
        <v>173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36</v>
      </c>
      <c r="C298" s="6" t="s">
        <v>228</v>
      </c>
      <c r="D298" s="3" t="s">
        <v>1017</v>
      </c>
      <c r="E298" s="8" t="s">
        <v>1224</v>
      </c>
      <c r="F298" s="8">
        <v>23251667</v>
      </c>
      <c r="G298" s="8">
        <v>74584501</v>
      </c>
      <c r="H298" s="9">
        <v>2.5499999999999998</v>
      </c>
      <c r="I298" s="3" t="s">
        <v>173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496</v>
      </c>
      <c r="C299" s="6" t="s">
        <v>497</v>
      </c>
      <c r="D299" s="3" t="s">
        <v>1018</v>
      </c>
      <c r="E299" s="8" t="s">
        <v>1224</v>
      </c>
      <c r="F299" s="8">
        <v>23251927</v>
      </c>
      <c r="G299" s="8">
        <v>74584605</v>
      </c>
      <c r="H299" s="9">
        <v>3.69</v>
      </c>
      <c r="I299" s="3" t="s">
        <v>173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496</v>
      </c>
      <c r="C300" s="6" t="s">
        <v>498</v>
      </c>
      <c r="D300" s="3" t="s">
        <v>1019</v>
      </c>
      <c r="E300" s="8" t="s">
        <v>1224</v>
      </c>
      <c r="F300" s="8">
        <v>23250874</v>
      </c>
      <c r="G300" s="8">
        <v>7458413</v>
      </c>
      <c r="H300" s="9">
        <v>3.6</v>
      </c>
      <c r="I300" s="3" t="s">
        <v>173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499</v>
      </c>
      <c r="C301" s="6" t="s">
        <v>500</v>
      </c>
      <c r="D301" s="3" t="s">
        <v>1020</v>
      </c>
      <c r="E301" s="8" t="s">
        <v>1224</v>
      </c>
      <c r="F301" s="8">
        <v>23250796</v>
      </c>
      <c r="G301" s="8">
        <v>74584045</v>
      </c>
      <c r="H301" s="9">
        <v>2.72</v>
      </c>
      <c r="I301" s="3" t="s">
        <v>173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501</v>
      </c>
      <c r="C302" s="6" t="s">
        <v>502</v>
      </c>
      <c r="D302" s="3" t="s">
        <v>1021</v>
      </c>
      <c r="E302" s="8" t="s">
        <v>1224</v>
      </c>
      <c r="F302" s="8">
        <v>23250867</v>
      </c>
      <c r="G302" s="8">
        <v>74583926</v>
      </c>
      <c r="H302" s="9">
        <v>3.56</v>
      </c>
      <c r="I302" s="3" t="s">
        <v>173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503</v>
      </c>
      <c r="C303" s="6" t="s">
        <v>504</v>
      </c>
      <c r="D303" s="3" t="s">
        <v>1022</v>
      </c>
      <c r="E303" s="8" t="s">
        <v>1224</v>
      </c>
      <c r="F303" s="8">
        <v>23250351</v>
      </c>
      <c r="G303" s="8">
        <v>7458359</v>
      </c>
      <c r="H303" s="10">
        <v>3.68</v>
      </c>
      <c r="I303" s="3" t="s">
        <v>173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91</v>
      </c>
      <c r="C304" s="6" t="s">
        <v>498</v>
      </c>
      <c r="D304" s="3" t="s">
        <v>1023</v>
      </c>
      <c r="E304" s="8" t="s">
        <v>1224</v>
      </c>
      <c r="F304" s="8">
        <v>23250323</v>
      </c>
      <c r="G304" s="8">
        <v>74583423</v>
      </c>
      <c r="H304" s="9">
        <v>3.65</v>
      </c>
      <c r="I304" s="3" t="s">
        <v>173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505</v>
      </c>
      <c r="C305" s="6" t="s">
        <v>145</v>
      </c>
      <c r="D305" s="3" t="s">
        <v>1024</v>
      </c>
      <c r="E305" s="8" t="s">
        <v>1224</v>
      </c>
      <c r="F305" s="8">
        <v>23250402</v>
      </c>
      <c r="G305" s="8">
        <v>74583439</v>
      </c>
      <c r="H305" s="9">
        <v>3.69</v>
      </c>
      <c r="I305" s="3" t="s">
        <v>173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506</v>
      </c>
      <c r="C306" s="6" t="s">
        <v>507</v>
      </c>
      <c r="D306" s="3" t="s">
        <v>1025</v>
      </c>
      <c r="E306" s="8" t="s">
        <v>1224</v>
      </c>
      <c r="F306" s="8">
        <v>23248169</v>
      </c>
      <c r="G306" s="8">
        <v>74582099</v>
      </c>
      <c r="H306" s="10">
        <v>3.68</v>
      </c>
      <c r="I306" s="3" t="s">
        <v>173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508</v>
      </c>
      <c r="C307" s="6" t="s">
        <v>509</v>
      </c>
      <c r="D307" s="3" t="s">
        <v>1026</v>
      </c>
      <c r="E307" s="8" t="s">
        <v>1224</v>
      </c>
      <c r="F307" s="8">
        <v>23248082</v>
      </c>
      <c r="G307" s="8">
        <v>7458202</v>
      </c>
      <c r="H307" s="10">
        <v>3.7</v>
      </c>
      <c r="I307" s="3" t="s">
        <v>173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111</v>
      </c>
      <c r="C308" s="6" t="s">
        <v>311</v>
      </c>
      <c r="D308" s="3" t="s">
        <v>1027</v>
      </c>
      <c r="E308" s="8" t="s">
        <v>1224</v>
      </c>
      <c r="F308" s="8">
        <v>23247778</v>
      </c>
      <c r="G308" s="8">
        <v>74581866</v>
      </c>
      <c r="H308" s="10">
        <v>2.9</v>
      </c>
      <c r="I308" s="3" t="s">
        <v>173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510</v>
      </c>
      <c r="C309" s="6" t="s">
        <v>511</v>
      </c>
      <c r="D309" s="3" t="s">
        <v>1028</v>
      </c>
      <c r="E309" s="8" t="s">
        <v>1224</v>
      </c>
      <c r="F309" s="8">
        <v>23247884</v>
      </c>
      <c r="G309" s="8">
        <v>74581824</v>
      </c>
      <c r="H309" s="10">
        <v>3.55</v>
      </c>
      <c r="I309" s="3" t="s">
        <v>173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512</v>
      </c>
      <c r="C310" s="6" t="s">
        <v>68</v>
      </c>
      <c r="D310" s="3" t="s">
        <v>1029</v>
      </c>
      <c r="E310" s="8" t="s">
        <v>1224</v>
      </c>
      <c r="F310" s="8">
        <v>23247285</v>
      </c>
      <c r="G310" s="8">
        <v>74581419</v>
      </c>
      <c r="H310" s="10">
        <v>3.55</v>
      </c>
      <c r="I310" s="3" t="s">
        <v>173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513</v>
      </c>
      <c r="C311" s="6" t="s">
        <v>100</v>
      </c>
      <c r="D311" s="3" t="s">
        <v>1030</v>
      </c>
      <c r="E311" s="8" t="s">
        <v>1224</v>
      </c>
      <c r="F311" s="8">
        <v>23247368</v>
      </c>
      <c r="G311" s="8">
        <v>74581392</v>
      </c>
      <c r="H311" s="10">
        <v>3.25</v>
      </c>
      <c r="I311" s="3" t="s">
        <v>173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514</v>
      </c>
      <c r="C312" s="6" t="s">
        <v>129</v>
      </c>
      <c r="D312" s="3" t="s">
        <v>1031</v>
      </c>
      <c r="E312" s="8" t="s">
        <v>1224</v>
      </c>
      <c r="F312" s="8">
        <v>23245101</v>
      </c>
      <c r="G312" s="8">
        <v>74575756</v>
      </c>
      <c r="H312" s="9">
        <v>2.57</v>
      </c>
      <c r="I312" s="3" t="s">
        <v>173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515</v>
      </c>
      <c r="C313" s="6" t="s">
        <v>91</v>
      </c>
      <c r="D313" s="3" t="s">
        <v>1032</v>
      </c>
      <c r="E313" s="8" t="s">
        <v>1224</v>
      </c>
      <c r="F313" s="8">
        <v>23245116</v>
      </c>
      <c r="G313" s="8">
        <v>74575459</v>
      </c>
      <c r="H313" s="9">
        <v>1.68</v>
      </c>
      <c r="I313" s="3" t="s">
        <v>173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516</v>
      </c>
      <c r="C314" s="6" t="s">
        <v>517</v>
      </c>
      <c r="D314" s="3" t="s">
        <v>1033</v>
      </c>
      <c r="E314" s="8" t="s">
        <v>1224</v>
      </c>
      <c r="F314" s="8">
        <v>23244976</v>
      </c>
      <c r="G314" s="8">
        <v>74575032</v>
      </c>
      <c r="H314" s="9">
        <v>1.59</v>
      </c>
      <c r="I314" s="3" t="s">
        <v>173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518</v>
      </c>
      <c r="C315" s="6" t="s">
        <v>519</v>
      </c>
      <c r="D315" s="3" t="s">
        <v>1034</v>
      </c>
      <c r="E315" s="8" t="s">
        <v>1225</v>
      </c>
      <c r="F315" s="8">
        <v>23263529</v>
      </c>
      <c r="G315" s="8">
        <v>74598555</v>
      </c>
      <c r="H315" s="9">
        <v>3.64</v>
      </c>
      <c r="I315" s="3" t="s">
        <v>173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114</v>
      </c>
      <c r="C316" s="6" t="s">
        <v>119</v>
      </c>
      <c r="D316" s="3" t="s">
        <v>1035</v>
      </c>
      <c r="E316" s="8" t="s">
        <v>1225</v>
      </c>
      <c r="F316" s="8">
        <v>23257697</v>
      </c>
      <c r="G316" s="8">
        <v>74596713</v>
      </c>
      <c r="H316" s="9">
        <v>3.73</v>
      </c>
      <c r="I316" s="3" t="s">
        <v>173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520</v>
      </c>
      <c r="C317" s="6" t="s">
        <v>65</v>
      </c>
      <c r="D317" s="3" t="s">
        <v>1036</v>
      </c>
      <c r="E317" s="8" t="s">
        <v>1225</v>
      </c>
      <c r="F317" s="8">
        <v>23254924</v>
      </c>
      <c r="G317" s="8">
        <v>74594295</v>
      </c>
      <c r="H317" s="10">
        <v>3.25</v>
      </c>
      <c r="I317" s="3" t="s">
        <v>173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256</v>
      </c>
      <c r="C318" s="6" t="s">
        <v>521</v>
      </c>
      <c r="D318" s="3" t="s">
        <v>1037</v>
      </c>
      <c r="E318" s="8" t="s">
        <v>1225</v>
      </c>
      <c r="F318" s="8">
        <v>23250534</v>
      </c>
      <c r="G318" s="8">
        <v>74598690</v>
      </c>
      <c r="H318" s="9">
        <v>3.68</v>
      </c>
      <c r="I318" s="3" t="s">
        <v>173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514</v>
      </c>
      <c r="C319" s="6" t="s">
        <v>24</v>
      </c>
      <c r="D319" s="3" t="s">
        <v>1038</v>
      </c>
      <c r="E319" s="8" t="s">
        <v>1225</v>
      </c>
      <c r="F319" s="8">
        <v>23254958</v>
      </c>
      <c r="G319" s="8">
        <v>74596840</v>
      </c>
      <c r="H319" s="9">
        <v>1.59</v>
      </c>
      <c r="I319" s="3" t="s">
        <v>173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522</v>
      </c>
      <c r="C320" s="6" t="s">
        <v>149</v>
      </c>
      <c r="D320" s="3" t="s">
        <v>1039</v>
      </c>
      <c r="E320" s="8" t="s">
        <v>1225</v>
      </c>
      <c r="F320" s="8">
        <v>23254173</v>
      </c>
      <c r="G320" s="8">
        <v>74601533</v>
      </c>
      <c r="H320" s="10">
        <v>3.28</v>
      </c>
      <c r="I320" s="3" t="s">
        <v>173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523</v>
      </c>
      <c r="C321" s="6" t="s">
        <v>524</v>
      </c>
      <c r="D321" s="3" t="s">
        <v>1040</v>
      </c>
      <c r="E321" s="8" t="s">
        <v>1225</v>
      </c>
      <c r="F321" s="8">
        <v>23262961</v>
      </c>
      <c r="G321" s="8">
        <v>74600277</v>
      </c>
      <c r="H321" s="10">
        <v>2.72</v>
      </c>
      <c r="I321" s="3" t="s">
        <v>173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525</v>
      </c>
      <c r="C322" s="6" t="s">
        <v>55</v>
      </c>
      <c r="D322" s="3" t="s">
        <v>1041</v>
      </c>
      <c r="E322" s="8" t="s">
        <v>1225</v>
      </c>
      <c r="F322" s="8">
        <v>23252101</v>
      </c>
      <c r="G322" s="8">
        <v>74592749</v>
      </c>
      <c r="H322" s="10">
        <v>2.96</v>
      </c>
      <c r="I322" s="3" t="s">
        <v>173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526</v>
      </c>
      <c r="C323" s="6" t="s">
        <v>527</v>
      </c>
      <c r="D323" s="3" t="s">
        <v>1042</v>
      </c>
      <c r="E323" s="8" t="s">
        <v>1225</v>
      </c>
      <c r="F323" s="8">
        <v>23264434</v>
      </c>
      <c r="G323" s="8">
        <v>74594537</v>
      </c>
      <c r="H323" s="10">
        <v>3.3</v>
      </c>
      <c r="I323" s="3" t="s">
        <v>173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528</v>
      </c>
      <c r="C324" s="6" t="s">
        <v>118</v>
      </c>
      <c r="D324" s="3" t="s">
        <v>1043</v>
      </c>
      <c r="E324" s="8" t="s">
        <v>1225</v>
      </c>
      <c r="F324" s="8">
        <v>23262892</v>
      </c>
      <c r="G324" s="8">
        <v>74591387</v>
      </c>
      <c r="H324" s="10">
        <v>3.69</v>
      </c>
      <c r="I324" s="3" t="s">
        <v>173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61</v>
      </c>
      <c r="C325" s="6" t="s">
        <v>529</v>
      </c>
      <c r="D325" s="3" t="s">
        <v>1044</v>
      </c>
      <c r="E325" s="8" t="s">
        <v>1225</v>
      </c>
      <c r="F325" s="8">
        <v>23256247</v>
      </c>
      <c r="G325" s="8">
        <v>74590188</v>
      </c>
      <c r="H325" s="10">
        <v>2.64</v>
      </c>
      <c r="I325" s="3" t="s">
        <v>173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530</v>
      </c>
      <c r="C326" s="6" t="s">
        <v>131</v>
      </c>
      <c r="D326" s="3" t="s">
        <v>1045</v>
      </c>
      <c r="E326" s="8" t="s">
        <v>1225</v>
      </c>
      <c r="F326" s="8">
        <v>23255421</v>
      </c>
      <c r="G326" s="8">
        <v>74596816</v>
      </c>
      <c r="H326" s="9">
        <v>1.59</v>
      </c>
      <c r="I326" s="3" t="s">
        <v>173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531</v>
      </c>
      <c r="C327" s="6" t="s">
        <v>532</v>
      </c>
      <c r="D327" s="3" t="s">
        <v>1046</v>
      </c>
      <c r="E327" s="8" t="s">
        <v>1225</v>
      </c>
      <c r="F327" s="8">
        <v>23248824</v>
      </c>
      <c r="G327" s="8">
        <v>74592858</v>
      </c>
      <c r="H327" s="9">
        <v>2.64</v>
      </c>
      <c r="I327" s="3" t="s">
        <v>173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533</v>
      </c>
      <c r="C328" s="6" t="s">
        <v>135</v>
      </c>
      <c r="D328" s="3" t="s">
        <v>1047</v>
      </c>
      <c r="E328" s="8" t="s">
        <v>1225</v>
      </c>
      <c r="F328" s="8">
        <v>23259528</v>
      </c>
      <c r="G328" s="8">
        <v>74600519</v>
      </c>
      <c r="H328" s="9">
        <v>3.7</v>
      </c>
      <c r="I328" s="3" t="s">
        <v>173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124</v>
      </c>
      <c r="C329" s="6" t="s">
        <v>133</v>
      </c>
      <c r="D329" s="3" t="s">
        <v>1048</v>
      </c>
      <c r="E329" s="8" t="s">
        <v>1225</v>
      </c>
      <c r="F329" s="8">
        <v>23258216</v>
      </c>
      <c r="G329" s="8">
        <v>74598038</v>
      </c>
      <c r="H329" s="9">
        <v>3.73</v>
      </c>
      <c r="I329" s="3" t="s">
        <v>173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534</v>
      </c>
      <c r="C330" s="6" t="s">
        <v>92</v>
      </c>
      <c r="D330" s="3" t="s">
        <v>1049</v>
      </c>
      <c r="E330" s="8" t="s">
        <v>1225</v>
      </c>
      <c r="F330" s="8">
        <v>23265167</v>
      </c>
      <c r="G330" s="8">
        <v>74592206</v>
      </c>
      <c r="H330" s="9">
        <v>3.5</v>
      </c>
      <c r="I330" s="3" t="s">
        <v>173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535</v>
      </c>
      <c r="C331" s="6" t="s">
        <v>228</v>
      </c>
      <c r="D331" s="3" t="s">
        <v>1050</v>
      </c>
      <c r="E331" s="8" t="s">
        <v>1225</v>
      </c>
      <c r="F331" s="8">
        <v>23255060</v>
      </c>
      <c r="G331" s="8">
        <v>74602147</v>
      </c>
      <c r="H331" s="9">
        <v>3.74</v>
      </c>
      <c r="I331" s="3" t="s">
        <v>173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536</v>
      </c>
      <c r="C332" s="6" t="s">
        <v>18</v>
      </c>
      <c r="D332" s="3" t="s">
        <v>1051</v>
      </c>
      <c r="E332" s="8" t="s">
        <v>1225</v>
      </c>
      <c r="F332" s="8">
        <v>23252187</v>
      </c>
      <c r="G332" s="8">
        <v>74595786</v>
      </c>
      <c r="H332" s="10">
        <v>2.83</v>
      </c>
      <c r="I332" s="3" t="s">
        <v>173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29</v>
      </c>
      <c r="C333" s="6" t="s">
        <v>116</v>
      </c>
      <c r="D333" s="3" t="s">
        <v>1052</v>
      </c>
      <c r="E333" s="8" t="s">
        <v>1225</v>
      </c>
      <c r="F333" s="8">
        <v>23257507</v>
      </c>
      <c r="G333" s="8">
        <v>74590016</v>
      </c>
      <c r="H333" s="9">
        <v>2.86</v>
      </c>
      <c r="I333" s="3" t="s">
        <v>173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128</v>
      </c>
      <c r="C334" s="6" t="s">
        <v>108</v>
      </c>
      <c r="D334" s="3" t="s">
        <v>1053</v>
      </c>
      <c r="E334" s="8" t="s">
        <v>1225</v>
      </c>
      <c r="F334" s="8">
        <v>23259544</v>
      </c>
      <c r="G334" s="8">
        <v>74601062</v>
      </c>
      <c r="H334" s="9">
        <v>3.53</v>
      </c>
      <c r="I334" s="3" t="s">
        <v>173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432</v>
      </c>
      <c r="C335" s="6" t="s">
        <v>537</v>
      </c>
      <c r="D335" s="3" t="s">
        <v>1054</v>
      </c>
      <c r="E335" s="8" t="s">
        <v>1225</v>
      </c>
      <c r="F335" s="8">
        <v>23251510</v>
      </c>
      <c r="G335" s="8">
        <v>74590887</v>
      </c>
      <c r="H335" s="10">
        <v>3.17</v>
      </c>
      <c r="I335" s="3" t="s">
        <v>173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538</v>
      </c>
      <c r="C336" s="6" t="s">
        <v>539</v>
      </c>
      <c r="D336" s="3" t="s">
        <v>1055</v>
      </c>
      <c r="E336" s="8" t="s">
        <v>1225</v>
      </c>
      <c r="F336" s="8">
        <v>23252424</v>
      </c>
      <c r="G336" s="8">
        <v>74592019</v>
      </c>
      <c r="H336" s="10">
        <v>2.8</v>
      </c>
      <c r="I336" s="3" t="s">
        <v>173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540</v>
      </c>
      <c r="C337" s="6" t="s">
        <v>116</v>
      </c>
      <c r="D337" s="3" t="s">
        <v>1056</v>
      </c>
      <c r="E337" s="8" t="s">
        <v>1225</v>
      </c>
      <c r="F337" s="8">
        <v>23254679</v>
      </c>
      <c r="G337" s="8">
        <v>74598107</v>
      </c>
      <c r="H337" s="10">
        <v>3.68</v>
      </c>
      <c r="I337" s="3" t="s">
        <v>173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541</v>
      </c>
      <c r="C338" s="6" t="s">
        <v>542</v>
      </c>
      <c r="D338" s="3" t="s">
        <v>1057</v>
      </c>
      <c r="E338" s="8" t="s">
        <v>1225</v>
      </c>
      <c r="F338" s="8">
        <v>23253894</v>
      </c>
      <c r="G338" s="8">
        <v>74599330</v>
      </c>
      <c r="H338" s="10">
        <v>2.87</v>
      </c>
      <c r="I338" s="3" t="s">
        <v>173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543</v>
      </c>
      <c r="C339" s="6" t="s">
        <v>38</v>
      </c>
      <c r="D339" s="3" t="s">
        <v>1058</v>
      </c>
      <c r="E339" s="8" t="s">
        <v>1225</v>
      </c>
      <c r="F339" s="8">
        <v>23259342</v>
      </c>
      <c r="G339" s="8">
        <v>74590586</v>
      </c>
      <c r="H339" s="10">
        <v>1.57</v>
      </c>
      <c r="I339" s="3" t="s">
        <v>173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544</v>
      </c>
      <c r="C340" s="6" t="s">
        <v>165</v>
      </c>
      <c r="D340" s="3" t="s">
        <v>1059</v>
      </c>
      <c r="E340" s="8" t="s">
        <v>1225</v>
      </c>
      <c r="F340" s="8">
        <v>23256628</v>
      </c>
      <c r="G340" s="8">
        <v>74591810</v>
      </c>
      <c r="H340" s="9">
        <v>1.57</v>
      </c>
      <c r="I340" s="3" t="s">
        <v>173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545</v>
      </c>
      <c r="C341" s="6" t="s">
        <v>156</v>
      </c>
      <c r="D341" s="3" t="s">
        <v>1060</v>
      </c>
      <c r="E341" s="8" t="s">
        <v>1225</v>
      </c>
      <c r="F341" s="8">
        <v>23257676</v>
      </c>
      <c r="G341" s="8">
        <v>74594476</v>
      </c>
      <c r="H341" s="9">
        <v>1.53</v>
      </c>
      <c r="I341" s="3" t="s">
        <v>173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427</v>
      </c>
      <c r="C342" s="6" t="s">
        <v>311</v>
      </c>
      <c r="D342" s="3" t="s">
        <v>1061</v>
      </c>
      <c r="E342" s="8" t="s">
        <v>1225</v>
      </c>
      <c r="F342" s="8">
        <v>23253543</v>
      </c>
      <c r="G342" s="8">
        <v>74588482</v>
      </c>
      <c r="H342" s="9">
        <v>3.69</v>
      </c>
      <c r="I342" s="3" t="s">
        <v>173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81</v>
      </c>
      <c r="C343" s="6" t="s">
        <v>546</v>
      </c>
      <c r="D343" s="3" t="s">
        <v>1062</v>
      </c>
      <c r="E343" s="8" t="s">
        <v>1225</v>
      </c>
      <c r="F343" s="8">
        <v>23248041</v>
      </c>
      <c r="G343" s="8">
        <v>74595182</v>
      </c>
      <c r="H343" s="9">
        <v>3.6</v>
      </c>
      <c r="I343" s="3" t="s">
        <v>173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547</v>
      </c>
      <c r="C344" s="6" t="s">
        <v>548</v>
      </c>
      <c r="D344" s="3" t="s">
        <v>1063</v>
      </c>
      <c r="E344" s="8" t="s">
        <v>1225</v>
      </c>
      <c r="F344" s="8">
        <v>23262886</v>
      </c>
      <c r="G344" s="8">
        <v>74591567</v>
      </c>
      <c r="H344" s="9">
        <v>3.75</v>
      </c>
      <c r="I344" s="3" t="s">
        <v>173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549</v>
      </c>
      <c r="C345" s="6" t="s">
        <v>550</v>
      </c>
      <c r="D345" s="3" t="s">
        <v>1064</v>
      </c>
      <c r="E345" s="8" t="s">
        <v>1225</v>
      </c>
      <c r="F345" s="8">
        <v>23264752</v>
      </c>
      <c r="G345" s="8">
        <v>74592435</v>
      </c>
      <c r="H345" s="10">
        <v>1.84</v>
      </c>
      <c r="I345" s="3" t="s">
        <v>173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551</v>
      </c>
      <c r="C346" s="6" t="s">
        <v>552</v>
      </c>
      <c r="D346" s="3" t="s">
        <v>1065</v>
      </c>
      <c r="E346" s="8" t="s">
        <v>1225</v>
      </c>
      <c r="F346" s="8">
        <v>23252711</v>
      </c>
      <c r="G346" s="8">
        <v>74596776</v>
      </c>
      <c r="H346" s="9">
        <v>3.59</v>
      </c>
      <c r="I346" s="3" t="s">
        <v>173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553</v>
      </c>
      <c r="C347" s="6" t="s">
        <v>106</v>
      </c>
      <c r="D347" s="3" t="s">
        <v>1066</v>
      </c>
      <c r="E347" s="8" t="s">
        <v>1225</v>
      </c>
      <c r="F347" s="8">
        <v>23259518</v>
      </c>
      <c r="G347" s="8">
        <v>74595154</v>
      </c>
      <c r="H347" s="10">
        <v>3.5</v>
      </c>
      <c r="I347" s="3" t="s">
        <v>173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554</v>
      </c>
      <c r="C348" s="6" t="s">
        <v>500</v>
      </c>
      <c r="D348" s="3" t="s">
        <v>1067</v>
      </c>
      <c r="E348" s="8" t="s">
        <v>1225</v>
      </c>
      <c r="F348" s="8">
        <v>23257304</v>
      </c>
      <c r="G348" s="8">
        <v>74599989</v>
      </c>
      <c r="H348" s="10">
        <v>2.85</v>
      </c>
      <c r="I348" s="3" t="s">
        <v>173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164</v>
      </c>
      <c r="C349" s="6" t="s">
        <v>154</v>
      </c>
      <c r="D349" s="3" t="s">
        <v>1068</v>
      </c>
      <c r="E349" s="8" t="s">
        <v>1225</v>
      </c>
      <c r="F349" s="8">
        <v>23255865</v>
      </c>
      <c r="G349" s="8">
        <v>74601677</v>
      </c>
      <c r="H349" s="10">
        <v>2.06</v>
      </c>
      <c r="I349" s="3" t="s">
        <v>173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555</v>
      </c>
      <c r="C350" s="6" t="s">
        <v>545</v>
      </c>
      <c r="D350" s="3" t="s">
        <v>1069</v>
      </c>
      <c r="E350" s="8" t="s">
        <v>1225</v>
      </c>
      <c r="F350" s="8">
        <v>23251942</v>
      </c>
      <c r="G350" s="8">
        <v>74602342</v>
      </c>
      <c r="H350" s="10">
        <v>1.89</v>
      </c>
      <c r="I350" s="3" t="s">
        <v>173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556</v>
      </c>
      <c r="C351" s="6" t="s">
        <v>557</v>
      </c>
      <c r="D351" s="3" t="s">
        <v>1070</v>
      </c>
      <c r="E351" s="8" t="s">
        <v>1225</v>
      </c>
      <c r="F351" s="8">
        <v>23251861</v>
      </c>
      <c r="G351" s="8">
        <v>74596428</v>
      </c>
      <c r="H351" s="10">
        <v>1.6</v>
      </c>
      <c r="I351" s="3" t="s">
        <v>173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558</v>
      </c>
      <c r="C352" s="6" t="s">
        <v>16</v>
      </c>
      <c r="D352" s="3" t="s">
        <v>1071</v>
      </c>
      <c r="E352" s="8" t="s">
        <v>1225</v>
      </c>
      <c r="F352" s="8">
        <v>23259245</v>
      </c>
      <c r="G352" s="8">
        <v>74591975</v>
      </c>
      <c r="H352" s="10">
        <v>3.17</v>
      </c>
      <c r="I352" s="3" t="s">
        <v>173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559</v>
      </c>
      <c r="C353" s="6" t="s">
        <v>560</v>
      </c>
      <c r="D353" s="3" t="s">
        <v>1072</v>
      </c>
      <c r="E353" s="8" t="s">
        <v>1225</v>
      </c>
      <c r="F353" s="8">
        <v>23265133</v>
      </c>
      <c r="G353" s="8">
        <v>74600018</v>
      </c>
      <c r="H353" s="9">
        <v>2.64</v>
      </c>
      <c r="I353" s="3" t="s">
        <v>173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561</v>
      </c>
      <c r="C354" s="6" t="s">
        <v>491</v>
      </c>
      <c r="D354" s="3" t="s">
        <v>1073</v>
      </c>
      <c r="E354" s="8" t="s">
        <v>1225</v>
      </c>
      <c r="F354" s="8">
        <v>23253382</v>
      </c>
      <c r="G354" s="8">
        <v>74594333</v>
      </c>
      <c r="H354" s="9">
        <v>1.62</v>
      </c>
      <c r="I354" s="3" t="s">
        <v>173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73</v>
      </c>
      <c r="C355" s="6" t="s">
        <v>500</v>
      </c>
      <c r="D355" s="3" t="s">
        <v>1074</v>
      </c>
      <c r="E355" s="8" t="s">
        <v>1225</v>
      </c>
      <c r="F355" s="8">
        <v>23253086</v>
      </c>
      <c r="G355" s="8">
        <v>74589906</v>
      </c>
      <c r="H355" s="9">
        <v>2.5499999999999998</v>
      </c>
      <c r="I355" s="3" t="s">
        <v>173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562</v>
      </c>
      <c r="C356" s="6" t="s">
        <v>563</v>
      </c>
      <c r="D356" s="3" t="s">
        <v>1075</v>
      </c>
      <c r="E356" s="8" t="s">
        <v>1225</v>
      </c>
      <c r="F356" s="8">
        <v>23256534</v>
      </c>
      <c r="G356" s="8">
        <v>74602392</v>
      </c>
      <c r="H356" s="9">
        <v>1.8</v>
      </c>
      <c r="I356" s="3" t="s">
        <v>173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515</v>
      </c>
      <c r="C357" s="6" t="s">
        <v>459</v>
      </c>
      <c r="D357" s="3" t="s">
        <v>1076</v>
      </c>
      <c r="E357" s="8" t="s">
        <v>1225</v>
      </c>
      <c r="F357" s="8">
        <v>23258169</v>
      </c>
      <c r="G357" s="8">
        <v>74591513</v>
      </c>
      <c r="H357" s="9">
        <v>1.72</v>
      </c>
      <c r="I357" s="3" t="s">
        <v>173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52</v>
      </c>
      <c r="C358" s="6" t="s">
        <v>63</v>
      </c>
      <c r="D358" s="3" t="s">
        <v>1077</v>
      </c>
      <c r="E358" s="8" t="s">
        <v>1225</v>
      </c>
      <c r="F358" s="8">
        <v>23251427</v>
      </c>
      <c r="G358" s="8">
        <v>74595701</v>
      </c>
      <c r="H358" s="9">
        <v>2.72</v>
      </c>
      <c r="I358" s="3" t="s">
        <v>173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235</v>
      </c>
      <c r="C359" s="6" t="s">
        <v>564</v>
      </c>
      <c r="D359" s="3" t="s">
        <v>1078</v>
      </c>
      <c r="E359" s="8" t="s">
        <v>1225</v>
      </c>
      <c r="F359" s="8">
        <v>23253081</v>
      </c>
      <c r="G359" s="8">
        <v>74588241</v>
      </c>
      <c r="H359" s="10">
        <v>1.48</v>
      </c>
      <c r="I359" s="3" t="s">
        <v>173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432</v>
      </c>
      <c r="C360" s="6" t="s">
        <v>129</v>
      </c>
      <c r="D360" s="3" t="s">
        <v>1079</v>
      </c>
      <c r="E360" s="8" t="s">
        <v>1225</v>
      </c>
      <c r="F360" s="8">
        <v>23248087</v>
      </c>
      <c r="G360" s="8">
        <v>74600148</v>
      </c>
      <c r="H360" s="9">
        <v>3.55</v>
      </c>
      <c r="I360" s="3" t="s">
        <v>173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99</v>
      </c>
      <c r="C361" s="6" t="s">
        <v>565</v>
      </c>
      <c r="D361" s="3" t="s">
        <v>1080</v>
      </c>
      <c r="E361" s="8" t="s">
        <v>1225</v>
      </c>
      <c r="F361" s="8">
        <v>23258040</v>
      </c>
      <c r="G361" s="8">
        <v>74594274</v>
      </c>
      <c r="H361" s="10">
        <v>3.28</v>
      </c>
      <c r="I361" s="3" t="s">
        <v>173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486</v>
      </c>
      <c r="C362" s="6" t="s">
        <v>529</v>
      </c>
      <c r="D362" s="3" t="s">
        <v>1081</v>
      </c>
      <c r="E362" s="8" t="s">
        <v>1225</v>
      </c>
      <c r="F362" s="8">
        <v>23258890</v>
      </c>
      <c r="G362" s="8">
        <v>74588890</v>
      </c>
      <c r="H362" s="10">
        <v>1.71</v>
      </c>
      <c r="I362" s="3" t="s">
        <v>173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60</v>
      </c>
      <c r="C363" s="6" t="s">
        <v>566</v>
      </c>
      <c r="D363" s="3" t="s">
        <v>1082</v>
      </c>
      <c r="E363" s="8" t="s">
        <v>1225</v>
      </c>
      <c r="F363" s="8">
        <v>23254527</v>
      </c>
      <c r="G363" s="8">
        <v>74600397</v>
      </c>
      <c r="H363" s="10">
        <v>3.68</v>
      </c>
      <c r="I363" s="3" t="s">
        <v>173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567</v>
      </c>
      <c r="C364" s="6" t="s">
        <v>135</v>
      </c>
      <c r="D364" s="3" t="s">
        <v>1083</v>
      </c>
      <c r="E364" s="8" t="s">
        <v>1225</v>
      </c>
      <c r="F364" s="8">
        <v>23259343</v>
      </c>
      <c r="G364" s="8">
        <v>74600600</v>
      </c>
      <c r="H364" s="10">
        <v>3.57</v>
      </c>
      <c r="I364" s="3" t="s">
        <v>173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568</v>
      </c>
      <c r="C365" s="6" t="s">
        <v>103</v>
      </c>
      <c r="D365" s="3" t="s">
        <v>1084</v>
      </c>
      <c r="E365" s="8" t="s">
        <v>1225</v>
      </c>
      <c r="F365" s="8">
        <v>23259205</v>
      </c>
      <c r="G365" s="8">
        <v>74593110</v>
      </c>
      <c r="H365" s="10">
        <v>3.52</v>
      </c>
      <c r="I365" s="3" t="s">
        <v>173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569</v>
      </c>
      <c r="C366" s="6" t="s">
        <v>91</v>
      </c>
      <c r="D366" s="3" t="s">
        <v>1085</v>
      </c>
      <c r="E366" s="8" t="s">
        <v>1225</v>
      </c>
      <c r="F366" s="8">
        <v>23257921</v>
      </c>
      <c r="G366" s="8">
        <v>74596874</v>
      </c>
      <c r="H366" s="9">
        <v>2.5</v>
      </c>
      <c r="I366" s="3" t="s">
        <v>173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570</v>
      </c>
      <c r="C367" s="6" t="s">
        <v>571</v>
      </c>
      <c r="D367" s="3" t="s">
        <v>1086</v>
      </c>
      <c r="E367" s="8" t="s">
        <v>1225</v>
      </c>
      <c r="F367" s="8">
        <v>23248492</v>
      </c>
      <c r="G367" s="8">
        <v>74591322</v>
      </c>
      <c r="H367" s="9">
        <v>2.56</v>
      </c>
      <c r="I367" s="3" t="s">
        <v>173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56</v>
      </c>
      <c r="C368" s="6" t="s">
        <v>166</v>
      </c>
      <c r="D368" s="3" t="s">
        <v>1087</v>
      </c>
      <c r="E368" s="8" t="s">
        <v>1225</v>
      </c>
      <c r="F368" s="8">
        <v>23254552</v>
      </c>
      <c r="G368" s="8">
        <v>74589801</v>
      </c>
      <c r="H368" s="9">
        <v>3.57</v>
      </c>
      <c r="I368" s="3" t="s">
        <v>173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159</v>
      </c>
      <c r="C369" s="6" t="s">
        <v>572</v>
      </c>
      <c r="D369" s="3" t="s">
        <v>1088</v>
      </c>
      <c r="E369" s="8" t="s">
        <v>1225</v>
      </c>
      <c r="F369" s="8">
        <v>23263664</v>
      </c>
      <c r="G369" s="8">
        <v>74597674</v>
      </c>
      <c r="H369" s="9">
        <v>1.71</v>
      </c>
      <c r="I369" s="3" t="s">
        <v>173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573</v>
      </c>
      <c r="C370" s="6" t="s">
        <v>574</v>
      </c>
      <c r="D370" s="3" t="s">
        <v>1089</v>
      </c>
      <c r="E370" s="8" t="s">
        <v>1225</v>
      </c>
      <c r="F370" s="8">
        <v>23250413</v>
      </c>
      <c r="G370" s="8">
        <v>74590630</v>
      </c>
      <c r="H370" s="9">
        <v>3.55</v>
      </c>
      <c r="I370" s="3" t="s">
        <v>173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575</v>
      </c>
      <c r="C371" s="6" t="s">
        <v>500</v>
      </c>
      <c r="D371" s="3" t="s">
        <v>1090</v>
      </c>
      <c r="E371" s="8" t="s">
        <v>1225</v>
      </c>
      <c r="F371" s="8">
        <v>23258011</v>
      </c>
      <c r="G371" s="8">
        <v>74592422</v>
      </c>
      <c r="H371" s="9">
        <v>3.65</v>
      </c>
      <c r="I371" s="3" t="s">
        <v>173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576</v>
      </c>
      <c r="C372" s="6" t="s">
        <v>91</v>
      </c>
      <c r="D372" s="3" t="s">
        <v>1091</v>
      </c>
      <c r="E372" s="8" t="s">
        <v>1225</v>
      </c>
      <c r="F372" s="8">
        <v>23249501</v>
      </c>
      <c r="G372" s="8">
        <v>74595794</v>
      </c>
      <c r="H372" s="10">
        <v>2.0299999999999998</v>
      </c>
      <c r="I372" s="3" t="s">
        <v>173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89</v>
      </c>
      <c r="C373" s="6" t="s">
        <v>76</v>
      </c>
      <c r="D373" s="3" t="s">
        <v>1092</v>
      </c>
      <c r="E373" s="8" t="s">
        <v>1225</v>
      </c>
      <c r="F373" s="8">
        <v>23252126</v>
      </c>
      <c r="G373" s="8">
        <v>74592237</v>
      </c>
      <c r="H373" s="9">
        <v>3.52</v>
      </c>
      <c r="I373" s="3" t="s">
        <v>173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577</v>
      </c>
      <c r="C374" s="6" t="s">
        <v>578</v>
      </c>
      <c r="D374" s="3" t="s">
        <v>1093</v>
      </c>
      <c r="E374" s="8" t="s">
        <v>1225</v>
      </c>
      <c r="F374" s="8">
        <v>23265750</v>
      </c>
      <c r="G374" s="8">
        <v>74601186</v>
      </c>
      <c r="H374" s="9">
        <v>3.57</v>
      </c>
      <c r="I374" s="3" t="s">
        <v>173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486</v>
      </c>
      <c r="C375" s="6" t="s">
        <v>195</v>
      </c>
      <c r="D375" s="3" t="s">
        <v>1094</v>
      </c>
      <c r="E375" s="8" t="s">
        <v>1225</v>
      </c>
      <c r="F375" s="8">
        <v>23258669</v>
      </c>
      <c r="G375" s="8">
        <v>74598273</v>
      </c>
      <c r="H375" s="10">
        <v>1.85</v>
      </c>
      <c r="I375" s="3" t="s">
        <v>173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579</v>
      </c>
      <c r="C376" s="6" t="s">
        <v>48</v>
      </c>
      <c r="D376" s="3" t="s">
        <v>1095</v>
      </c>
      <c r="E376" s="8" t="s">
        <v>1225</v>
      </c>
      <c r="F376" s="8">
        <v>23250706</v>
      </c>
      <c r="G376" s="8">
        <v>74592591</v>
      </c>
      <c r="H376" s="10">
        <v>3.87</v>
      </c>
      <c r="I376" s="3" t="s">
        <v>173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580</v>
      </c>
      <c r="C377" s="6" t="s">
        <v>581</v>
      </c>
      <c r="D377" s="3" t="s">
        <v>1096</v>
      </c>
      <c r="E377" s="8" t="s">
        <v>1225</v>
      </c>
      <c r="F377" s="8">
        <v>23252904</v>
      </c>
      <c r="G377" s="8">
        <v>74591235</v>
      </c>
      <c r="H377" s="10">
        <v>3.68</v>
      </c>
      <c r="I377" s="3" t="s">
        <v>173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582</v>
      </c>
      <c r="C378" s="6" t="s">
        <v>129</v>
      </c>
      <c r="D378" s="3" t="s">
        <v>1097</v>
      </c>
      <c r="E378" s="8" t="s">
        <v>1225</v>
      </c>
      <c r="F378" s="8">
        <v>23251986</v>
      </c>
      <c r="G378" s="8">
        <v>74596820</v>
      </c>
      <c r="H378" s="10">
        <v>3</v>
      </c>
      <c r="I378" s="3" t="s">
        <v>173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583</v>
      </c>
      <c r="C379" s="6" t="s">
        <v>532</v>
      </c>
      <c r="D379" s="3" t="s">
        <v>1098</v>
      </c>
      <c r="E379" s="8" t="s">
        <v>1225</v>
      </c>
      <c r="F379" s="8">
        <v>23261620</v>
      </c>
      <c r="G379" s="8">
        <v>74588009</v>
      </c>
      <c r="H379" s="10">
        <v>3.66</v>
      </c>
      <c r="I379" s="3" t="s">
        <v>173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584</v>
      </c>
      <c r="C380" s="6" t="s">
        <v>24</v>
      </c>
      <c r="D380" s="3" t="s">
        <v>1099</v>
      </c>
      <c r="E380" s="8" t="s">
        <v>1225</v>
      </c>
      <c r="F380" s="8">
        <v>23259217</v>
      </c>
      <c r="G380" s="8">
        <v>74590021</v>
      </c>
      <c r="H380" s="10">
        <v>2.06</v>
      </c>
      <c r="I380" s="3" t="s">
        <v>173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585</v>
      </c>
      <c r="C381" s="6" t="s">
        <v>139</v>
      </c>
      <c r="D381" s="3" t="s">
        <v>1100</v>
      </c>
      <c r="E381" s="8" t="s">
        <v>1225</v>
      </c>
      <c r="F381" s="8">
        <v>23255500</v>
      </c>
      <c r="G381" s="8">
        <v>74595956</v>
      </c>
      <c r="H381" s="9">
        <v>3.5</v>
      </c>
      <c r="I381" s="3" t="s">
        <v>173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586</v>
      </c>
      <c r="C382" s="6" t="s">
        <v>587</v>
      </c>
      <c r="D382" s="3" t="s">
        <v>1101</v>
      </c>
      <c r="E382" s="8" t="s">
        <v>1225</v>
      </c>
      <c r="F382" s="8">
        <v>23253183</v>
      </c>
      <c r="G382" s="8">
        <v>74591139</v>
      </c>
      <c r="H382" s="9">
        <v>3.56</v>
      </c>
      <c r="I382" s="3" t="s">
        <v>173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74</v>
      </c>
      <c r="C383" s="6" t="s">
        <v>41</v>
      </c>
      <c r="D383" s="3" t="s">
        <v>1102</v>
      </c>
      <c r="E383" s="8" t="s">
        <v>1225</v>
      </c>
      <c r="F383" s="8">
        <v>23265729</v>
      </c>
      <c r="G383" s="8">
        <v>74599107</v>
      </c>
      <c r="H383" s="9">
        <v>3.53</v>
      </c>
      <c r="I383" s="3" t="s">
        <v>173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588</v>
      </c>
      <c r="C384" s="6" t="s">
        <v>589</v>
      </c>
      <c r="D384" s="3" t="s">
        <v>1103</v>
      </c>
      <c r="E384" s="8" t="s">
        <v>1225</v>
      </c>
      <c r="F384" s="8">
        <v>23262156</v>
      </c>
      <c r="G384" s="8">
        <v>74594972</v>
      </c>
      <c r="H384" s="9">
        <v>1.57</v>
      </c>
      <c r="I384" s="3" t="s">
        <v>173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590</v>
      </c>
      <c r="C385" s="6" t="s">
        <v>285</v>
      </c>
      <c r="D385" s="3" t="s">
        <v>1104</v>
      </c>
      <c r="E385" s="8" t="s">
        <v>1226</v>
      </c>
      <c r="F385" s="8">
        <v>23157565</v>
      </c>
      <c r="G385" s="8">
        <v>74385522</v>
      </c>
      <c r="H385" s="9">
        <v>2.65</v>
      </c>
      <c r="I385" s="3" t="s">
        <v>173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591</v>
      </c>
      <c r="C386" s="6" t="s">
        <v>592</v>
      </c>
      <c r="D386" s="3" t="s">
        <v>1105</v>
      </c>
      <c r="E386" s="8" t="s">
        <v>1226</v>
      </c>
      <c r="F386" s="8">
        <v>23146060</v>
      </c>
      <c r="G386" s="8">
        <v>74388234</v>
      </c>
      <c r="H386" s="9">
        <v>3.64</v>
      </c>
      <c r="I386" s="3" t="s">
        <v>173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42</v>
      </c>
      <c r="C387" s="6" t="s">
        <v>417</v>
      </c>
      <c r="D387" s="3" t="s">
        <v>1106</v>
      </c>
      <c r="E387" s="8" t="s">
        <v>1226</v>
      </c>
      <c r="F387" s="8">
        <v>23151272</v>
      </c>
      <c r="G387" s="8">
        <v>74390987</v>
      </c>
      <c r="H387" s="10">
        <v>2.38</v>
      </c>
      <c r="I387" s="3" t="s">
        <v>173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593</v>
      </c>
      <c r="C388" s="6" t="s">
        <v>145</v>
      </c>
      <c r="D388" s="3" t="s">
        <v>1107</v>
      </c>
      <c r="E388" s="8" t="s">
        <v>1226</v>
      </c>
      <c r="F388" s="8">
        <v>23159394</v>
      </c>
      <c r="G388" s="8">
        <v>74383973</v>
      </c>
      <c r="H388" s="9">
        <v>1.72</v>
      </c>
      <c r="I388" s="3" t="s">
        <v>173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594</v>
      </c>
      <c r="C389" s="6" t="s">
        <v>55</v>
      </c>
      <c r="D389" s="3" t="s">
        <v>1108</v>
      </c>
      <c r="E389" s="8" t="s">
        <v>1226</v>
      </c>
      <c r="F389" s="8">
        <v>23160309</v>
      </c>
      <c r="G389" s="8">
        <v>74389034</v>
      </c>
      <c r="H389" s="9">
        <v>2.57</v>
      </c>
      <c r="I389" s="3" t="s">
        <v>173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595</v>
      </c>
      <c r="C390" s="6" t="s">
        <v>63</v>
      </c>
      <c r="D390" s="3" t="s">
        <v>1109</v>
      </c>
      <c r="E390" s="8" t="s">
        <v>1226</v>
      </c>
      <c r="F390" s="8">
        <v>23157748</v>
      </c>
      <c r="G390" s="8">
        <v>74382954</v>
      </c>
      <c r="H390" s="10">
        <v>3.03</v>
      </c>
      <c r="I390" s="3" t="s">
        <v>173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407</v>
      </c>
      <c r="C391" s="6" t="s">
        <v>596</v>
      </c>
      <c r="D391" s="3" t="s">
        <v>1110</v>
      </c>
      <c r="E391" s="8" t="s">
        <v>1226</v>
      </c>
      <c r="F391" s="8">
        <v>23156880</v>
      </c>
      <c r="G391" s="8">
        <v>74388872</v>
      </c>
      <c r="H391" s="10">
        <v>2.69</v>
      </c>
      <c r="I391" s="3" t="s">
        <v>173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597</v>
      </c>
      <c r="C392" s="6" t="s">
        <v>598</v>
      </c>
      <c r="D392" s="3" t="s">
        <v>1111</v>
      </c>
      <c r="E392" s="8" t="s">
        <v>1226</v>
      </c>
      <c r="F392" s="8">
        <v>23153729</v>
      </c>
      <c r="G392" s="8">
        <v>74385774</v>
      </c>
      <c r="H392" s="10">
        <v>3.68</v>
      </c>
      <c r="I392" s="3" t="s">
        <v>173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599</v>
      </c>
      <c r="C393" s="6" t="s">
        <v>47</v>
      </c>
      <c r="D393" s="3" t="s">
        <v>1112</v>
      </c>
      <c r="E393" s="8" t="s">
        <v>1226</v>
      </c>
      <c r="F393" s="8">
        <v>23147872</v>
      </c>
      <c r="G393" s="8">
        <v>74384190</v>
      </c>
      <c r="H393" s="10">
        <v>3.68</v>
      </c>
      <c r="I393" s="3" t="s">
        <v>173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44</v>
      </c>
      <c r="C394" s="6" t="s">
        <v>600</v>
      </c>
      <c r="D394" s="3" t="s">
        <v>1113</v>
      </c>
      <c r="E394" s="8" t="s">
        <v>1226</v>
      </c>
      <c r="F394" s="8">
        <v>23151730</v>
      </c>
      <c r="G394" s="8">
        <v>74381819</v>
      </c>
      <c r="H394" s="10">
        <v>3.6</v>
      </c>
      <c r="I394" s="3" t="s">
        <v>173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156</v>
      </c>
      <c r="C395" s="6" t="s">
        <v>601</v>
      </c>
      <c r="D395" s="3" t="s">
        <v>1114</v>
      </c>
      <c r="E395" s="8" t="s">
        <v>1226</v>
      </c>
      <c r="F395" s="8">
        <v>23152508</v>
      </c>
      <c r="G395" s="8">
        <v>74386386</v>
      </c>
      <c r="H395" s="10">
        <v>2.66</v>
      </c>
      <c r="I395" s="3" t="s">
        <v>173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602</v>
      </c>
      <c r="C396" s="6" t="s">
        <v>603</v>
      </c>
      <c r="D396" s="3" t="s">
        <v>1115</v>
      </c>
      <c r="E396" s="8" t="s">
        <v>1226</v>
      </c>
      <c r="F396" s="8">
        <v>23153402</v>
      </c>
      <c r="G396" s="8">
        <v>74392557</v>
      </c>
      <c r="H396" s="9">
        <v>2.64</v>
      </c>
      <c r="I396" s="3" t="s">
        <v>173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604</v>
      </c>
      <c r="C397" s="6" t="s">
        <v>52</v>
      </c>
      <c r="D397" s="3" t="s">
        <v>1116</v>
      </c>
      <c r="E397" s="8" t="s">
        <v>1226</v>
      </c>
      <c r="F397" s="8">
        <v>23158005</v>
      </c>
      <c r="G397" s="8">
        <v>74384015</v>
      </c>
      <c r="H397" s="9">
        <v>3.7</v>
      </c>
      <c r="I397" s="3" t="s">
        <v>173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605</v>
      </c>
      <c r="C398" s="6" t="s">
        <v>83</v>
      </c>
      <c r="D398" s="3" t="s">
        <v>1117</v>
      </c>
      <c r="E398" s="8" t="s">
        <v>1226</v>
      </c>
      <c r="F398" s="8">
        <v>23146427</v>
      </c>
      <c r="G398" s="8">
        <v>74390324</v>
      </c>
      <c r="H398" s="9">
        <v>3.18</v>
      </c>
      <c r="I398" s="3" t="s">
        <v>173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606</v>
      </c>
      <c r="C399" s="6" t="s">
        <v>420</v>
      </c>
      <c r="D399" s="3" t="s">
        <v>1118</v>
      </c>
      <c r="E399" s="8" t="s">
        <v>1226</v>
      </c>
      <c r="F399" s="8">
        <v>23151525</v>
      </c>
      <c r="G399" s="8">
        <v>74389145</v>
      </c>
      <c r="H399" s="9">
        <v>3</v>
      </c>
      <c r="I399" s="3" t="s">
        <v>173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79</v>
      </c>
      <c r="C400" s="6" t="s">
        <v>37</v>
      </c>
      <c r="D400" s="3" t="s">
        <v>1119</v>
      </c>
      <c r="E400" s="8" t="s">
        <v>1226</v>
      </c>
      <c r="F400" s="8">
        <v>23158387</v>
      </c>
      <c r="G400" s="8">
        <v>74388135</v>
      </c>
      <c r="H400" s="9">
        <v>3.74</v>
      </c>
      <c r="I400" s="3" t="s">
        <v>173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607</v>
      </c>
      <c r="C401" s="6" t="s">
        <v>112</v>
      </c>
      <c r="D401" s="3" t="s">
        <v>1120</v>
      </c>
      <c r="E401" s="8" t="s">
        <v>1226</v>
      </c>
      <c r="F401" s="8">
        <v>23148519</v>
      </c>
      <c r="G401" s="8">
        <v>74390456</v>
      </c>
      <c r="H401" s="10">
        <v>3.54</v>
      </c>
      <c r="I401" s="3" t="s">
        <v>173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342</v>
      </c>
      <c r="C402" s="6" t="s">
        <v>601</v>
      </c>
      <c r="D402" s="3" t="s">
        <v>1121</v>
      </c>
      <c r="E402" s="8" t="s">
        <v>1226</v>
      </c>
      <c r="F402" s="8">
        <v>23157110</v>
      </c>
      <c r="G402" s="8">
        <v>74391970</v>
      </c>
      <c r="H402" s="10">
        <v>3.34</v>
      </c>
      <c r="I402" s="3" t="s">
        <v>173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608</v>
      </c>
      <c r="C403" s="6" t="s">
        <v>609</v>
      </c>
      <c r="D403" s="3" t="s">
        <v>1122</v>
      </c>
      <c r="E403" s="8" t="s">
        <v>1226</v>
      </c>
      <c r="F403" s="8">
        <v>23152657</v>
      </c>
      <c r="G403" s="8">
        <v>74392345</v>
      </c>
      <c r="H403" s="9">
        <v>2.72</v>
      </c>
      <c r="I403" s="3" t="s">
        <v>173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610</v>
      </c>
      <c r="C404" s="6" t="s">
        <v>611</v>
      </c>
      <c r="D404" s="3" t="s">
        <v>1123</v>
      </c>
      <c r="E404" s="8" t="s">
        <v>1226</v>
      </c>
      <c r="F404" s="8">
        <v>23146871</v>
      </c>
      <c r="G404" s="8">
        <v>74388213</v>
      </c>
      <c r="H404" s="9">
        <v>2.98</v>
      </c>
      <c r="I404" s="3" t="s">
        <v>173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612</v>
      </c>
      <c r="C405" s="6" t="s">
        <v>613</v>
      </c>
      <c r="D405" s="3" t="s">
        <v>1124</v>
      </c>
      <c r="E405" s="8" t="s">
        <v>1226</v>
      </c>
      <c r="F405" s="8">
        <v>23157821</v>
      </c>
      <c r="G405" s="8">
        <v>74384013</v>
      </c>
      <c r="H405" s="10">
        <v>2.91</v>
      </c>
      <c r="I405" s="3" t="s">
        <v>173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614</v>
      </c>
      <c r="C406" s="6" t="s">
        <v>615</v>
      </c>
      <c r="D406" s="3" t="s">
        <v>1125</v>
      </c>
      <c r="E406" s="8" t="s">
        <v>1226</v>
      </c>
      <c r="F406" s="8">
        <v>23151546</v>
      </c>
      <c r="G406" s="8">
        <v>74384810</v>
      </c>
      <c r="H406" s="10">
        <v>2.64</v>
      </c>
      <c r="I406" s="3" t="s">
        <v>173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616</v>
      </c>
      <c r="C407" s="6" t="s">
        <v>617</v>
      </c>
      <c r="D407" s="3" t="s">
        <v>1126</v>
      </c>
      <c r="E407" s="8" t="s">
        <v>1226</v>
      </c>
      <c r="F407" s="8">
        <v>23152199</v>
      </c>
      <c r="G407" s="8">
        <v>74385936</v>
      </c>
      <c r="H407" s="10">
        <v>3.22</v>
      </c>
      <c r="I407" s="3" t="s">
        <v>173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65</v>
      </c>
      <c r="C408" s="6" t="s">
        <v>68</v>
      </c>
      <c r="D408" s="3" t="s">
        <v>1127</v>
      </c>
      <c r="E408" s="8" t="s">
        <v>1226</v>
      </c>
      <c r="F408" s="8">
        <v>23147465</v>
      </c>
      <c r="G408" s="8">
        <v>74394201</v>
      </c>
      <c r="H408" s="10">
        <v>3</v>
      </c>
      <c r="I408" s="3" t="s">
        <v>173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70</v>
      </c>
      <c r="C409" s="6" t="s">
        <v>273</v>
      </c>
      <c r="D409" s="3" t="s">
        <v>1128</v>
      </c>
      <c r="E409" s="8" t="s">
        <v>1226</v>
      </c>
      <c r="F409" s="8">
        <v>23149272</v>
      </c>
      <c r="G409" s="8">
        <v>74392483</v>
      </c>
      <c r="H409" s="10">
        <v>3.53</v>
      </c>
      <c r="I409" s="3" t="s">
        <v>173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129</v>
      </c>
      <c r="C410" s="6" t="s">
        <v>120</v>
      </c>
      <c r="D410" s="3" t="s">
        <v>1129</v>
      </c>
      <c r="E410" s="8" t="s">
        <v>1226</v>
      </c>
      <c r="F410" s="8">
        <v>23159365</v>
      </c>
      <c r="G410" s="8">
        <v>74383734</v>
      </c>
      <c r="H410" s="10">
        <v>2.87</v>
      </c>
      <c r="I410" s="3" t="s">
        <v>173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618</v>
      </c>
      <c r="C411" s="6" t="s">
        <v>619</v>
      </c>
      <c r="D411" s="3" t="s">
        <v>1130</v>
      </c>
      <c r="E411" s="8" t="s">
        <v>1226</v>
      </c>
      <c r="F411" s="8">
        <v>23154141</v>
      </c>
      <c r="G411" s="8">
        <v>74384946</v>
      </c>
      <c r="H411" s="9">
        <v>3.72</v>
      </c>
      <c r="I411" s="3" t="s">
        <v>173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95</v>
      </c>
      <c r="C412" s="6" t="s">
        <v>620</v>
      </c>
      <c r="D412" s="3" t="s">
        <v>1131</v>
      </c>
      <c r="E412" s="8" t="s">
        <v>1226</v>
      </c>
      <c r="F412" s="8">
        <v>23160367</v>
      </c>
      <c r="G412" s="8">
        <v>74391507</v>
      </c>
      <c r="H412" s="9">
        <v>3.74</v>
      </c>
      <c r="I412" s="3" t="s">
        <v>173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163</v>
      </c>
      <c r="C413" s="6" t="s">
        <v>621</v>
      </c>
      <c r="D413" s="3" t="s">
        <v>1132</v>
      </c>
      <c r="E413" s="8" t="s">
        <v>1226</v>
      </c>
      <c r="F413" s="8">
        <v>23151397</v>
      </c>
      <c r="G413" s="8">
        <v>74394695</v>
      </c>
      <c r="H413" s="9">
        <v>2.69</v>
      </c>
      <c r="I413" s="3" t="s">
        <v>173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622</v>
      </c>
      <c r="C414" s="6" t="s">
        <v>28</v>
      </c>
      <c r="D414" s="3" t="s">
        <v>1133</v>
      </c>
      <c r="E414" s="8" t="s">
        <v>1226</v>
      </c>
      <c r="F414" s="8">
        <v>23157415</v>
      </c>
      <c r="G414" s="8">
        <v>74392638</v>
      </c>
      <c r="H414" s="9">
        <v>2.52</v>
      </c>
      <c r="I414" s="3" t="s">
        <v>173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623</v>
      </c>
      <c r="C415" s="6" t="s">
        <v>237</v>
      </c>
      <c r="D415" s="3" t="s">
        <v>1134</v>
      </c>
      <c r="E415" s="8" t="s">
        <v>1226</v>
      </c>
      <c r="F415" s="8">
        <v>23152937</v>
      </c>
      <c r="G415" s="8">
        <v>74382097</v>
      </c>
      <c r="H415" s="9">
        <v>3.3</v>
      </c>
      <c r="I415" s="3" t="s">
        <v>173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624</v>
      </c>
      <c r="C416" s="6" t="s">
        <v>625</v>
      </c>
      <c r="D416" s="3" t="s">
        <v>1135</v>
      </c>
      <c r="E416" s="8" t="s">
        <v>1226</v>
      </c>
      <c r="F416" s="8">
        <v>23146702</v>
      </c>
      <c r="G416" s="8">
        <v>74387103</v>
      </c>
      <c r="H416" s="9">
        <v>3.57</v>
      </c>
      <c r="I416" s="3" t="s">
        <v>173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626</v>
      </c>
      <c r="C417" s="6" t="s">
        <v>91</v>
      </c>
      <c r="D417" s="3" t="s">
        <v>1136</v>
      </c>
      <c r="E417" s="8" t="s">
        <v>1226</v>
      </c>
      <c r="F417" s="8">
        <v>23148607</v>
      </c>
      <c r="G417" s="8">
        <v>74382922</v>
      </c>
      <c r="H417" s="10">
        <v>1.78</v>
      </c>
      <c r="I417" s="3" t="s">
        <v>173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627</v>
      </c>
      <c r="C418" s="6" t="s">
        <v>129</v>
      </c>
      <c r="D418" s="3" t="s">
        <v>1137</v>
      </c>
      <c r="E418" s="8" t="s">
        <v>1226</v>
      </c>
      <c r="F418" s="8">
        <v>23152216</v>
      </c>
      <c r="G418" s="8">
        <v>74389125</v>
      </c>
      <c r="H418" s="9">
        <v>2.66</v>
      </c>
      <c r="I418" s="3" t="s">
        <v>173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68</v>
      </c>
      <c r="C419" s="6" t="s">
        <v>601</v>
      </c>
      <c r="D419" s="3" t="s">
        <v>1138</v>
      </c>
      <c r="E419" s="8" t="s">
        <v>1226</v>
      </c>
      <c r="F419" s="8">
        <v>23149213</v>
      </c>
      <c r="G419" s="8">
        <v>74388960</v>
      </c>
      <c r="H419" s="9">
        <v>1.8</v>
      </c>
      <c r="I419" s="3" t="s">
        <v>173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628</v>
      </c>
      <c r="C420" s="6" t="s">
        <v>36</v>
      </c>
      <c r="D420" s="3" t="s">
        <v>1139</v>
      </c>
      <c r="E420" s="8" t="s">
        <v>1226</v>
      </c>
      <c r="F420" s="8">
        <v>23154968</v>
      </c>
      <c r="G420" s="8">
        <v>74382095</v>
      </c>
      <c r="H420" s="10">
        <v>1.33</v>
      </c>
      <c r="I420" s="3" t="s">
        <v>173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629</v>
      </c>
      <c r="C421" s="6" t="s">
        <v>630</v>
      </c>
      <c r="D421" s="3" t="s">
        <v>1140</v>
      </c>
      <c r="E421" s="8" t="s">
        <v>1226</v>
      </c>
      <c r="F421" s="8">
        <v>23147511</v>
      </c>
      <c r="G421" s="8">
        <v>74389226</v>
      </c>
      <c r="H421" s="10">
        <v>2.65</v>
      </c>
      <c r="I421" s="3" t="s">
        <v>173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631</v>
      </c>
      <c r="C422" s="6" t="s">
        <v>500</v>
      </c>
      <c r="D422" s="3" t="s">
        <v>1141</v>
      </c>
      <c r="E422" s="8" t="s">
        <v>1226</v>
      </c>
      <c r="F422" s="8">
        <v>23160425</v>
      </c>
      <c r="G422" s="8">
        <v>74393755</v>
      </c>
      <c r="H422" s="10">
        <v>2.06</v>
      </c>
      <c r="I422" s="3" t="s">
        <v>173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169</v>
      </c>
      <c r="C423" s="6" t="s">
        <v>601</v>
      </c>
      <c r="D423" s="3" t="s">
        <v>1142</v>
      </c>
      <c r="E423" s="8" t="s">
        <v>1226</v>
      </c>
      <c r="F423" s="8">
        <v>23147416</v>
      </c>
      <c r="G423" s="8">
        <v>74391960</v>
      </c>
      <c r="H423" s="10">
        <v>3.69</v>
      </c>
      <c r="I423" s="3" t="s">
        <v>173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632</v>
      </c>
      <c r="C424" s="6" t="s">
        <v>58</v>
      </c>
      <c r="D424" s="3" t="s">
        <v>1143</v>
      </c>
      <c r="E424" s="8" t="s">
        <v>1226</v>
      </c>
      <c r="F424" s="8">
        <v>23155378</v>
      </c>
      <c r="G424" s="8">
        <v>74383553</v>
      </c>
      <c r="H424" s="10">
        <v>3</v>
      </c>
      <c r="I424" s="3" t="s">
        <v>173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633</v>
      </c>
      <c r="C425" s="6" t="s">
        <v>18</v>
      </c>
      <c r="D425" s="3" t="s">
        <v>1144</v>
      </c>
      <c r="E425" s="8" t="s">
        <v>1226</v>
      </c>
      <c r="F425" s="8">
        <v>23155368</v>
      </c>
      <c r="G425" s="8">
        <v>74391760</v>
      </c>
      <c r="H425" s="10">
        <v>1.68</v>
      </c>
      <c r="I425" s="3" t="s">
        <v>173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634</v>
      </c>
      <c r="C426" s="6" t="s">
        <v>427</v>
      </c>
      <c r="D426" s="3" t="s">
        <v>1145</v>
      </c>
      <c r="E426" s="8" t="s">
        <v>1226</v>
      </c>
      <c r="F426" s="8">
        <v>23157921</v>
      </c>
      <c r="G426" s="8">
        <v>74388561</v>
      </c>
      <c r="H426" s="9">
        <v>2.59</v>
      </c>
      <c r="I426" s="3" t="s">
        <v>173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42</v>
      </c>
      <c r="C427" s="6" t="s">
        <v>349</v>
      </c>
      <c r="D427" s="3" t="s">
        <v>1146</v>
      </c>
      <c r="E427" s="8" t="s">
        <v>1226</v>
      </c>
      <c r="F427" s="8">
        <v>23155750</v>
      </c>
      <c r="G427" s="8">
        <v>74394531</v>
      </c>
      <c r="H427" s="9">
        <v>3.25</v>
      </c>
      <c r="I427" s="3" t="s">
        <v>173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635</v>
      </c>
      <c r="C428" s="6" t="s">
        <v>636</v>
      </c>
      <c r="D428" s="3" t="s">
        <v>1147</v>
      </c>
      <c r="E428" s="8" t="s">
        <v>1226</v>
      </c>
      <c r="F428" s="8">
        <v>23152233</v>
      </c>
      <c r="G428" s="8">
        <v>74385147</v>
      </c>
      <c r="H428" s="9">
        <v>3.5</v>
      </c>
      <c r="I428" s="3" t="s">
        <v>173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427</v>
      </c>
      <c r="C429" s="6" t="s">
        <v>97</v>
      </c>
      <c r="D429" s="3" t="s">
        <v>1148</v>
      </c>
      <c r="E429" s="8" t="s">
        <v>1226</v>
      </c>
      <c r="F429" s="8">
        <v>23146095</v>
      </c>
      <c r="G429" s="8">
        <v>74385506</v>
      </c>
      <c r="H429" s="9">
        <v>2.8</v>
      </c>
      <c r="I429" s="3" t="s">
        <v>173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637</v>
      </c>
      <c r="C430" s="6" t="s">
        <v>58</v>
      </c>
      <c r="D430" s="3" t="s">
        <v>1149</v>
      </c>
      <c r="E430" s="8" t="s">
        <v>1226</v>
      </c>
      <c r="F430" s="8">
        <v>23152981</v>
      </c>
      <c r="G430" s="8">
        <v>74392582</v>
      </c>
      <c r="H430" s="9">
        <v>3.8</v>
      </c>
      <c r="I430" s="3" t="s">
        <v>173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638</v>
      </c>
      <c r="C431" s="6" t="s">
        <v>592</v>
      </c>
      <c r="D431" s="3" t="s">
        <v>1150</v>
      </c>
      <c r="E431" s="8" t="s">
        <v>1226</v>
      </c>
      <c r="F431" s="8">
        <v>23153533</v>
      </c>
      <c r="G431" s="8">
        <v>74389461</v>
      </c>
      <c r="H431" s="10">
        <v>3.25</v>
      </c>
      <c r="I431" s="3" t="s">
        <v>173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639</v>
      </c>
      <c r="C432" s="6" t="s">
        <v>640</v>
      </c>
      <c r="D432" s="3" t="s">
        <v>1151</v>
      </c>
      <c r="E432" s="8" t="s">
        <v>1226</v>
      </c>
      <c r="F432" s="8">
        <v>23147229</v>
      </c>
      <c r="G432" s="8">
        <v>74386573</v>
      </c>
      <c r="H432" s="10">
        <v>3.68</v>
      </c>
      <c r="I432" s="3" t="s">
        <v>173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641</v>
      </c>
      <c r="C433" s="6" t="s">
        <v>642</v>
      </c>
      <c r="D433" s="3" t="s">
        <v>1152</v>
      </c>
      <c r="E433" s="8" t="s">
        <v>1226</v>
      </c>
      <c r="F433" s="8">
        <v>23157620</v>
      </c>
      <c r="G433" s="8">
        <v>74387793</v>
      </c>
      <c r="H433" s="9">
        <v>3.75</v>
      </c>
      <c r="I433" s="3" t="s">
        <v>173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643</v>
      </c>
      <c r="C434" s="6" t="s">
        <v>644</v>
      </c>
      <c r="D434" s="3" t="s">
        <v>1153</v>
      </c>
      <c r="E434" s="8" t="s">
        <v>1226</v>
      </c>
      <c r="F434" s="8">
        <v>23159187</v>
      </c>
      <c r="G434" s="8">
        <v>74392205</v>
      </c>
      <c r="H434" s="10">
        <v>3.5</v>
      </c>
      <c r="I434" s="3" t="s">
        <v>173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645</v>
      </c>
      <c r="C435" s="6" t="s">
        <v>646</v>
      </c>
      <c r="D435" s="3" t="s">
        <v>1154</v>
      </c>
      <c r="E435" s="8" t="s">
        <v>1226</v>
      </c>
      <c r="F435" s="8">
        <v>23154046</v>
      </c>
      <c r="G435" s="8">
        <v>74393183</v>
      </c>
      <c r="H435" s="10">
        <v>3.85</v>
      </c>
      <c r="I435" s="3" t="s">
        <v>173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296</v>
      </c>
      <c r="C436" s="6" t="s">
        <v>647</v>
      </c>
      <c r="D436" s="3" t="s">
        <v>1155</v>
      </c>
      <c r="E436" s="8" t="s">
        <v>1226</v>
      </c>
      <c r="F436" s="8">
        <v>23156443</v>
      </c>
      <c r="G436" s="8">
        <v>74385822</v>
      </c>
      <c r="H436" s="10">
        <v>3.68</v>
      </c>
      <c r="I436" s="3" t="s">
        <v>173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648</v>
      </c>
      <c r="C437" s="6" t="s">
        <v>649</v>
      </c>
      <c r="D437" s="3" t="s">
        <v>1156</v>
      </c>
      <c r="E437" s="8" t="s">
        <v>1226</v>
      </c>
      <c r="F437" s="8">
        <v>23160883</v>
      </c>
      <c r="G437" s="8">
        <v>74389049</v>
      </c>
      <c r="H437" s="10">
        <v>3.18</v>
      </c>
      <c r="I437" s="3" t="s">
        <v>173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650</v>
      </c>
      <c r="C438" s="6" t="s">
        <v>49</v>
      </c>
      <c r="D438" s="3" t="s">
        <v>1157</v>
      </c>
      <c r="E438" s="8" t="s">
        <v>1226</v>
      </c>
      <c r="F438" s="8">
        <v>23155801</v>
      </c>
      <c r="G438" s="8">
        <v>74385006</v>
      </c>
      <c r="H438" s="10">
        <v>2.68</v>
      </c>
      <c r="I438" s="3" t="s">
        <v>173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62</v>
      </c>
      <c r="C439" s="6" t="s">
        <v>23</v>
      </c>
      <c r="D439" s="3" t="s">
        <v>1158</v>
      </c>
      <c r="E439" s="8" t="s">
        <v>1226</v>
      </c>
      <c r="F439" s="8">
        <v>23159005</v>
      </c>
      <c r="G439" s="8">
        <v>74385371</v>
      </c>
      <c r="H439" s="10">
        <v>3.51</v>
      </c>
      <c r="I439" s="3" t="s">
        <v>173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651</v>
      </c>
      <c r="C440" s="6" t="s">
        <v>652</v>
      </c>
      <c r="D440" s="3" t="s">
        <v>1159</v>
      </c>
      <c r="E440" s="8" t="s">
        <v>1226</v>
      </c>
      <c r="F440" s="8">
        <v>23158528</v>
      </c>
      <c r="G440" s="8">
        <v>74386201</v>
      </c>
      <c r="H440" s="9">
        <v>3.72</v>
      </c>
      <c r="I440" s="3" t="s">
        <v>173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653</v>
      </c>
      <c r="C441" s="6" t="s">
        <v>15</v>
      </c>
      <c r="D441" s="3" t="s">
        <v>1160</v>
      </c>
      <c r="E441" s="8" t="s">
        <v>1226</v>
      </c>
      <c r="F441" s="8">
        <v>23157172</v>
      </c>
      <c r="G441" s="8">
        <v>74394375</v>
      </c>
      <c r="H441" s="9">
        <v>3.73</v>
      </c>
      <c r="I441" s="3" t="s">
        <v>173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654</v>
      </c>
      <c r="C442" s="6" t="s">
        <v>456</v>
      </c>
      <c r="D442" s="3" t="s">
        <v>1161</v>
      </c>
      <c r="E442" s="8" t="s">
        <v>1226</v>
      </c>
      <c r="F442" s="8">
        <v>23146803</v>
      </c>
      <c r="G442" s="8">
        <v>74385342</v>
      </c>
      <c r="H442" s="9">
        <v>3.4</v>
      </c>
      <c r="I442" s="3" t="s">
        <v>173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655</v>
      </c>
      <c r="C443" s="6" t="s">
        <v>656</v>
      </c>
      <c r="D443" s="3" t="s">
        <v>1162</v>
      </c>
      <c r="E443" s="8" t="s">
        <v>1226</v>
      </c>
      <c r="F443" s="8">
        <v>23148194</v>
      </c>
      <c r="G443" s="8">
        <v>74394894</v>
      </c>
      <c r="H443" s="9">
        <v>1.74</v>
      </c>
      <c r="I443" s="3" t="s">
        <v>173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657</v>
      </c>
      <c r="C444" s="6" t="s">
        <v>658</v>
      </c>
      <c r="D444" s="3" t="s">
        <v>1163</v>
      </c>
      <c r="E444" s="8" t="s">
        <v>1226</v>
      </c>
      <c r="F444" s="8">
        <v>23151756</v>
      </c>
      <c r="G444" s="8">
        <v>74393194</v>
      </c>
      <c r="H444" s="9">
        <v>2.85</v>
      </c>
      <c r="I444" s="3" t="s">
        <v>173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39</v>
      </c>
      <c r="C445" s="6" t="s">
        <v>659</v>
      </c>
      <c r="D445" s="3" t="s">
        <v>1164</v>
      </c>
      <c r="E445" s="8" t="s">
        <v>1226</v>
      </c>
      <c r="F445" s="8">
        <v>23156681</v>
      </c>
      <c r="G445" s="8">
        <v>74388191</v>
      </c>
      <c r="H445" s="9">
        <v>1.57</v>
      </c>
      <c r="I445" s="3" t="s">
        <v>173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660</v>
      </c>
      <c r="C446" s="6" t="s">
        <v>558</v>
      </c>
      <c r="D446" s="3" t="s">
        <v>1165</v>
      </c>
      <c r="E446" s="8" t="s">
        <v>1226</v>
      </c>
      <c r="F446" s="8">
        <v>23155700</v>
      </c>
      <c r="G446" s="8">
        <v>74389984</v>
      </c>
      <c r="H446" s="10">
        <v>3.39</v>
      </c>
      <c r="I446" s="3" t="s">
        <v>173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661</v>
      </c>
      <c r="C447" s="6" t="s">
        <v>662</v>
      </c>
      <c r="D447" s="3" t="s">
        <v>1166</v>
      </c>
      <c r="E447" s="8" t="s">
        <v>1226</v>
      </c>
      <c r="F447" s="8">
        <v>23151033</v>
      </c>
      <c r="G447" s="8">
        <v>74385911</v>
      </c>
      <c r="H447" s="9">
        <v>3.57</v>
      </c>
      <c r="I447" s="3" t="s">
        <v>173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663</v>
      </c>
      <c r="C448" s="6" t="s">
        <v>38</v>
      </c>
      <c r="D448" s="3" t="s">
        <v>1167</v>
      </c>
      <c r="E448" s="8" t="s">
        <v>1226</v>
      </c>
      <c r="F448" s="8">
        <v>23147567</v>
      </c>
      <c r="G448" s="8">
        <v>74393670</v>
      </c>
      <c r="H448" s="9">
        <v>3.55</v>
      </c>
      <c r="I448" s="3" t="s">
        <v>173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162</v>
      </c>
      <c r="C449" s="6" t="s">
        <v>664</v>
      </c>
      <c r="D449" s="3" t="s">
        <v>1168</v>
      </c>
      <c r="E449" s="8" t="s">
        <v>1226</v>
      </c>
      <c r="F449" s="8">
        <v>23159157</v>
      </c>
      <c r="G449" s="8">
        <v>74391664</v>
      </c>
      <c r="H449" s="10">
        <v>3</v>
      </c>
      <c r="I449" s="3" t="s">
        <v>173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665</v>
      </c>
      <c r="C450" s="6" t="s">
        <v>228</v>
      </c>
      <c r="D450" s="3" t="s">
        <v>1169</v>
      </c>
      <c r="E450" s="8" t="s">
        <v>1226</v>
      </c>
      <c r="F450" s="8">
        <v>23148792</v>
      </c>
      <c r="G450" s="8">
        <v>74388526</v>
      </c>
      <c r="H450" s="10">
        <v>3.72</v>
      </c>
      <c r="I450" s="3" t="s">
        <v>173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228</v>
      </c>
      <c r="C451" s="6" t="s">
        <v>557</v>
      </c>
      <c r="D451" s="3" t="s">
        <v>1170</v>
      </c>
      <c r="E451" s="8" t="s">
        <v>1226</v>
      </c>
      <c r="F451" s="8">
        <v>23147850</v>
      </c>
      <c r="G451" s="8">
        <v>74384604</v>
      </c>
      <c r="H451" s="10">
        <v>3.38</v>
      </c>
      <c r="I451" s="3" t="s">
        <v>173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617</v>
      </c>
      <c r="C452" s="6" t="s">
        <v>123</v>
      </c>
      <c r="D452" s="3" t="s">
        <v>1171</v>
      </c>
      <c r="E452" s="8" t="s">
        <v>1226</v>
      </c>
      <c r="F452" s="8">
        <v>23153648</v>
      </c>
      <c r="G452" s="8">
        <v>74385701</v>
      </c>
      <c r="H452" s="10">
        <v>3.68</v>
      </c>
      <c r="I452" s="3" t="s">
        <v>173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666</v>
      </c>
      <c r="C453" s="6" t="s">
        <v>667</v>
      </c>
      <c r="D453" s="3" t="s">
        <v>1172</v>
      </c>
      <c r="E453" s="8" t="s">
        <v>1226</v>
      </c>
      <c r="F453" s="8">
        <v>23146024</v>
      </c>
      <c r="G453" s="8">
        <v>74383193</v>
      </c>
      <c r="H453" s="10">
        <v>3.87</v>
      </c>
      <c r="I453" s="3" t="s">
        <v>173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668</v>
      </c>
      <c r="C454" s="6" t="s">
        <v>669</v>
      </c>
      <c r="D454" s="3" t="s">
        <v>1173</v>
      </c>
      <c r="E454" s="8" t="s">
        <v>1226</v>
      </c>
      <c r="F454" s="8">
        <v>23158296</v>
      </c>
      <c r="G454" s="8">
        <v>74395056</v>
      </c>
      <c r="H454" s="10">
        <v>3.8</v>
      </c>
      <c r="I454" s="3" t="s">
        <v>173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241</v>
      </c>
      <c r="C455" s="6" t="s">
        <v>324</v>
      </c>
      <c r="D455" s="3" t="s">
        <v>1174</v>
      </c>
      <c r="E455" s="8" t="s">
        <v>1226</v>
      </c>
      <c r="F455" s="8">
        <v>23158829</v>
      </c>
      <c r="G455" s="8">
        <v>74388502</v>
      </c>
      <c r="H455" s="9">
        <v>3.55</v>
      </c>
      <c r="I455" s="3" t="s">
        <v>173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670</v>
      </c>
      <c r="C456" s="6" t="s">
        <v>628</v>
      </c>
      <c r="D456" s="3" t="s">
        <v>1175</v>
      </c>
      <c r="E456" s="8" t="s">
        <v>1226</v>
      </c>
      <c r="F456" s="8">
        <v>23149171</v>
      </c>
      <c r="G456" s="8">
        <v>74391004</v>
      </c>
      <c r="H456" s="9">
        <v>3.8</v>
      </c>
      <c r="I456" s="3" t="s">
        <v>173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38</v>
      </c>
      <c r="C457" s="6" t="s">
        <v>30</v>
      </c>
      <c r="D457" s="3" t="s">
        <v>1176</v>
      </c>
      <c r="E457" s="8" t="s">
        <v>1226</v>
      </c>
      <c r="F457" s="8">
        <v>23153699</v>
      </c>
      <c r="G457" s="8">
        <v>74389417</v>
      </c>
      <c r="H457" s="9">
        <v>3.69</v>
      </c>
      <c r="I457" s="3" t="s">
        <v>173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671</v>
      </c>
      <c r="C458" s="6" t="s">
        <v>672</v>
      </c>
      <c r="D458" s="3" t="s">
        <v>1177</v>
      </c>
      <c r="E458" s="8" t="s">
        <v>1226</v>
      </c>
      <c r="F458" s="8">
        <v>23153704</v>
      </c>
      <c r="G458" s="8">
        <v>74381758</v>
      </c>
      <c r="H458" s="9">
        <v>3.6</v>
      </c>
      <c r="I458" s="3" t="s">
        <v>173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673</v>
      </c>
      <c r="C459" s="6" t="s">
        <v>674</v>
      </c>
      <c r="D459" s="3" t="s">
        <v>1178</v>
      </c>
      <c r="E459" s="8" t="s">
        <v>1226</v>
      </c>
      <c r="F459" s="8">
        <v>23148492</v>
      </c>
      <c r="G459" s="8">
        <v>74391996</v>
      </c>
      <c r="H459" s="9">
        <v>2.68</v>
      </c>
      <c r="I459" s="3" t="s">
        <v>173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156</v>
      </c>
      <c r="C460" s="6" t="s">
        <v>675</v>
      </c>
      <c r="D460" s="3" t="s">
        <v>1179</v>
      </c>
      <c r="E460" s="8" t="s">
        <v>1226</v>
      </c>
      <c r="F460" s="8">
        <v>23154266</v>
      </c>
      <c r="G460" s="8">
        <v>74386995</v>
      </c>
      <c r="H460" s="9">
        <v>3.56</v>
      </c>
      <c r="I460" s="3" t="s">
        <v>173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676</v>
      </c>
      <c r="C461" s="6" t="s">
        <v>677</v>
      </c>
      <c r="D461" s="3" t="s">
        <v>1180</v>
      </c>
      <c r="E461" s="8" t="s">
        <v>1226</v>
      </c>
      <c r="F461" s="8">
        <v>23159830</v>
      </c>
      <c r="G461" s="8">
        <v>74383084</v>
      </c>
      <c r="H461" s="10">
        <v>2.42</v>
      </c>
      <c r="I461" s="3" t="s">
        <v>173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630</v>
      </c>
      <c r="C462" s="6" t="s">
        <v>20</v>
      </c>
      <c r="D462" s="3" t="s">
        <v>1181</v>
      </c>
      <c r="E462" s="8" t="s">
        <v>1226</v>
      </c>
      <c r="F462" s="8">
        <v>23157735</v>
      </c>
      <c r="G462" s="8">
        <v>74383220</v>
      </c>
      <c r="H462" s="9">
        <v>3.65</v>
      </c>
      <c r="I462" s="3" t="s">
        <v>173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114</v>
      </c>
      <c r="C463" s="6" t="s">
        <v>678</v>
      </c>
      <c r="D463" s="3" t="s">
        <v>1182</v>
      </c>
      <c r="E463" s="8" t="s">
        <v>1226</v>
      </c>
      <c r="F463" s="8">
        <v>23153048</v>
      </c>
      <c r="G463" s="8">
        <v>74382837</v>
      </c>
      <c r="H463" s="9">
        <v>3.66</v>
      </c>
      <c r="I463" s="3" t="s">
        <v>173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679</v>
      </c>
      <c r="C464" s="6" t="s">
        <v>61</v>
      </c>
      <c r="D464" s="3" t="s">
        <v>1183</v>
      </c>
      <c r="E464" s="8" t="s">
        <v>1226</v>
      </c>
      <c r="F464" s="8">
        <v>23150517</v>
      </c>
      <c r="G464" s="8">
        <v>74386848</v>
      </c>
      <c r="H464" s="10">
        <v>2.71</v>
      </c>
      <c r="I464" s="3" t="s">
        <v>173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64</v>
      </c>
      <c r="C465" s="6" t="s">
        <v>169</v>
      </c>
      <c r="D465" s="3" t="s">
        <v>1184</v>
      </c>
      <c r="E465" s="8" t="s">
        <v>1226</v>
      </c>
      <c r="F465" s="8">
        <v>23149418</v>
      </c>
      <c r="G465" s="8">
        <v>74382843</v>
      </c>
      <c r="H465" s="10">
        <v>3.7</v>
      </c>
      <c r="I465" s="3" t="s">
        <v>173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676</v>
      </c>
      <c r="C466" s="6" t="s">
        <v>158</v>
      </c>
      <c r="D466" s="3" t="s">
        <v>1185</v>
      </c>
      <c r="E466" s="8" t="s">
        <v>1226</v>
      </c>
      <c r="F466" s="8">
        <v>23155145</v>
      </c>
      <c r="G466" s="8">
        <v>74382738</v>
      </c>
      <c r="H466" s="10">
        <v>3.28</v>
      </c>
      <c r="I466" s="3" t="s">
        <v>173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680</v>
      </c>
      <c r="C467" s="6" t="s">
        <v>16</v>
      </c>
      <c r="D467" s="3" t="s">
        <v>1186</v>
      </c>
      <c r="E467" s="8" t="s">
        <v>1226</v>
      </c>
      <c r="F467" s="8">
        <v>23147243</v>
      </c>
      <c r="G467" s="8">
        <v>74385642</v>
      </c>
      <c r="H467" s="10">
        <v>2.86</v>
      </c>
      <c r="I467" s="3" t="s">
        <v>173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681</v>
      </c>
      <c r="C468" s="6" t="s">
        <v>682</v>
      </c>
      <c r="D468" s="3" t="s">
        <v>1187</v>
      </c>
      <c r="E468" s="8" t="s">
        <v>1226</v>
      </c>
      <c r="F468" s="8">
        <v>23149448</v>
      </c>
      <c r="G468" s="8">
        <v>74389641</v>
      </c>
      <c r="H468" s="10">
        <v>3.5</v>
      </c>
      <c r="I468" s="3" t="s">
        <v>173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142</v>
      </c>
      <c r="C469" s="6" t="s">
        <v>78</v>
      </c>
      <c r="D469" s="3" t="s">
        <v>1188</v>
      </c>
      <c r="E469" s="8" t="s">
        <v>1226</v>
      </c>
      <c r="F469" s="8">
        <v>23146983</v>
      </c>
      <c r="G469" s="8">
        <v>74392149</v>
      </c>
      <c r="H469" s="10">
        <v>3.64</v>
      </c>
      <c r="I469" s="3" t="s">
        <v>173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237</v>
      </c>
      <c r="C470" s="6" t="s">
        <v>285</v>
      </c>
      <c r="D470" s="3" t="s">
        <v>1189</v>
      </c>
      <c r="E470" s="8" t="s">
        <v>1226</v>
      </c>
      <c r="F470" s="8">
        <v>23154583</v>
      </c>
      <c r="G470" s="8">
        <v>74394459</v>
      </c>
      <c r="H470" s="10">
        <v>3.4</v>
      </c>
      <c r="I470" s="3" t="s">
        <v>173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7" t="s">
        <v>683</v>
      </c>
      <c r="C471" s="7" t="s">
        <v>684</v>
      </c>
      <c r="D471" s="3" t="s">
        <v>1190</v>
      </c>
      <c r="E471" s="7" t="s">
        <v>1227</v>
      </c>
      <c r="F471" s="8">
        <v>232314</v>
      </c>
      <c r="G471" s="8">
        <v>74437866</v>
      </c>
      <c r="H471" s="9">
        <v>3.65</v>
      </c>
      <c r="I471" s="3" t="s">
        <v>173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8" t="s">
        <v>685</v>
      </c>
      <c r="C472" s="8" t="s">
        <v>686</v>
      </c>
      <c r="D472" s="3" t="s">
        <v>1191</v>
      </c>
      <c r="E472" s="8" t="s">
        <v>172</v>
      </c>
      <c r="F472" s="8">
        <v>23274359</v>
      </c>
      <c r="G472" s="8">
        <v>74328106</v>
      </c>
      <c r="H472" s="9">
        <v>3.72</v>
      </c>
      <c r="I472" s="3" t="s">
        <v>173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7" t="s">
        <v>84</v>
      </c>
      <c r="C473" s="7" t="s">
        <v>118</v>
      </c>
      <c r="D473" s="3" t="s">
        <v>1192</v>
      </c>
      <c r="E473" s="7" t="s">
        <v>1227</v>
      </c>
      <c r="F473" s="8">
        <v>23239918</v>
      </c>
      <c r="G473" s="8">
        <v>74446599</v>
      </c>
      <c r="H473" s="10">
        <v>3.38</v>
      </c>
      <c r="I473" s="3" t="s">
        <v>173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7" t="s">
        <v>687</v>
      </c>
      <c r="C474" s="7" t="s">
        <v>118</v>
      </c>
      <c r="D474" s="3" t="s">
        <v>1193</v>
      </c>
      <c r="E474" s="7" t="s">
        <v>1227</v>
      </c>
      <c r="F474" s="8">
        <v>23232268</v>
      </c>
      <c r="G474" s="8">
        <v>74448959</v>
      </c>
      <c r="H474" s="9">
        <v>2.62</v>
      </c>
      <c r="I474" s="3" t="s">
        <v>173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8" t="s">
        <v>688</v>
      </c>
      <c r="C475" s="8" t="s">
        <v>689</v>
      </c>
      <c r="D475" s="3" t="s">
        <v>1194</v>
      </c>
      <c r="E475" s="8" t="s">
        <v>172</v>
      </c>
      <c r="F475" s="8">
        <v>23279504</v>
      </c>
      <c r="G475" s="8">
        <v>74331218</v>
      </c>
      <c r="H475" s="10">
        <v>3.2</v>
      </c>
      <c r="I475" s="3" t="s">
        <v>173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7" t="s">
        <v>690</v>
      </c>
      <c r="C476" s="7" t="s">
        <v>691</v>
      </c>
      <c r="D476" s="3" t="s">
        <v>1195</v>
      </c>
      <c r="E476" s="7" t="s">
        <v>1227</v>
      </c>
      <c r="F476" s="8">
        <v>2323213</v>
      </c>
      <c r="G476" s="8">
        <v>74445462</v>
      </c>
      <c r="H476" s="9">
        <v>1.6</v>
      </c>
      <c r="I476" s="3" t="s">
        <v>173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7" t="s">
        <v>692</v>
      </c>
      <c r="C477" s="7" t="s">
        <v>110</v>
      </c>
      <c r="D477" s="3" t="s">
        <v>1196</v>
      </c>
      <c r="E477" s="7" t="s">
        <v>1227</v>
      </c>
      <c r="F477" s="8">
        <v>23238204</v>
      </c>
      <c r="G477" s="8">
        <v>74441736</v>
      </c>
      <c r="H477" s="9">
        <v>3</v>
      </c>
      <c r="I477" s="3" t="s">
        <v>173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7" t="s">
        <v>693</v>
      </c>
      <c r="C478" s="7" t="s">
        <v>694</v>
      </c>
      <c r="D478" s="3" t="s">
        <v>1197</v>
      </c>
      <c r="E478" s="7" t="s">
        <v>1227</v>
      </c>
      <c r="F478" s="8">
        <v>23237744</v>
      </c>
      <c r="G478" s="8">
        <v>74444102</v>
      </c>
      <c r="H478" s="9">
        <v>1.85</v>
      </c>
      <c r="I478" s="3" t="s">
        <v>173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7" t="s">
        <v>695</v>
      </c>
      <c r="C479" s="7" t="s">
        <v>694</v>
      </c>
      <c r="D479" s="3" t="s">
        <v>1198</v>
      </c>
      <c r="E479" s="7" t="s">
        <v>1227</v>
      </c>
      <c r="F479" s="8">
        <v>23238005</v>
      </c>
      <c r="G479" s="8">
        <v>74444412</v>
      </c>
      <c r="H479" s="9">
        <v>3.57</v>
      </c>
      <c r="I479" s="3" t="s">
        <v>173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8" t="s">
        <v>696</v>
      </c>
      <c r="C480" s="8" t="s">
        <v>697</v>
      </c>
      <c r="D480" s="3" t="s">
        <v>1199</v>
      </c>
      <c r="E480" s="8" t="s">
        <v>172</v>
      </c>
      <c r="F480" s="8">
        <v>2327913</v>
      </c>
      <c r="G480" s="8">
        <v>74327098</v>
      </c>
      <c r="H480" s="10">
        <v>3.18</v>
      </c>
      <c r="I480" s="3" t="s">
        <v>173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7" t="s">
        <v>698</v>
      </c>
      <c r="C481" s="7" t="s">
        <v>699</v>
      </c>
      <c r="D481" s="3" t="s">
        <v>1200</v>
      </c>
      <c r="E481" s="7" t="s">
        <v>1227</v>
      </c>
      <c r="F481" s="8">
        <v>23238136</v>
      </c>
      <c r="G481" s="8">
        <v>74445263</v>
      </c>
      <c r="H481" s="10">
        <v>2.9</v>
      </c>
      <c r="I481" s="3" t="s">
        <v>173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7" t="s">
        <v>139</v>
      </c>
      <c r="C482" s="7" t="s">
        <v>35</v>
      </c>
      <c r="D482" s="3" t="s">
        <v>1201</v>
      </c>
      <c r="E482" s="7" t="s">
        <v>1227</v>
      </c>
      <c r="F482" s="8">
        <v>23238026</v>
      </c>
      <c r="G482" s="8">
        <v>74445401</v>
      </c>
      <c r="H482" s="10">
        <v>3.64</v>
      </c>
      <c r="I482" s="3" t="s">
        <v>173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8" t="s">
        <v>700</v>
      </c>
      <c r="C483" s="8" t="s">
        <v>701</v>
      </c>
      <c r="D483" s="3" t="s">
        <v>1202</v>
      </c>
      <c r="E483" s="8" t="s">
        <v>172</v>
      </c>
      <c r="F483" s="8">
        <v>23276666</v>
      </c>
      <c r="G483" s="8">
        <v>74333149</v>
      </c>
      <c r="H483" s="10">
        <v>2.58</v>
      </c>
      <c r="I483" s="3" t="s">
        <v>173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7" t="s">
        <v>147</v>
      </c>
      <c r="C484" s="7" t="s">
        <v>702</v>
      </c>
      <c r="D484" s="3" t="s">
        <v>1203</v>
      </c>
      <c r="E484" s="7" t="s">
        <v>1227</v>
      </c>
      <c r="F484" s="8">
        <v>23237883</v>
      </c>
      <c r="G484" s="8">
        <v>74445365</v>
      </c>
      <c r="H484" s="9">
        <v>3.65</v>
      </c>
      <c r="I484" s="3" t="s">
        <v>173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7" t="s">
        <v>161</v>
      </c>
      <c r="C485" s="7" t="s">
        <v>703</v>
      </c>
      <c r="D485" s="3" t="s">
        <v>1204</v>
      </c>
      <c r="E485" s="7" t="s">
        <v>1227</v>
      </c>
      <c r="F485" s="8">
        <v>23232719</v>
      </c>
      <c r="G485" s="8">
        <v>74446923</v>
      </c>
      <c r="H485" s="9">
        <v>2.6</v>
      </c>
      <c r="I485" s="3" t="s">
        <v>173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7" t="s">
        <v>45</v>
      </c>
      <c r="C486" s="7" t="s">
        <v>101</v>
      </c>
      <c r="D486" s="3" t="s">
        <v>1205</v>
      </c>
      <c r="E486" s="7" t="s">
        <v>1227</v>
      </c>
      <c r="F486" s="8">
        <v>23232661</v>
      </c>
      <c r="G486" s="8">
        <v>74446767</v>
      </c>
      <c r="H486" s="9">
        <v>3.57</v>
      </c>
      <c r="I486" s="3" t="s">
        <v>173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7" t="s">
        <v>25</v>
      </c>
      <c r="C487" s="7" t="s">
        <v>45</v>
      </c>
      <c r="D487" s="3" t="s">
        <v>1206</v>
      </c>
      <c r="E487" s="7" t="s">
        <v>1227</v>
      </c>
      <c r="F487" s="12">
        <v>23232507</v>
      </c>
      <c r="G487" s="12">
        <v>74447151</v>
      </c>
      <c r="H487" s="9">
        <v>2.74</v>
      </c>
      <c r="I487" s="3" t="s">
        <v>173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8" t="s">
        <v>704</v>
      </c>
      <c r="C488" s="8" t="s">
        <v>705</v>
      </c>
      <c r="D488" s="3" t="s">
        <v>1207</v>
      </c>
      <c r="E488" s="8" t="s">
        <v>172</v>
      </c>
      <c r="F488" s="12">
        <v>23277895</v>
      </c>
      <c r="G488" s="12">
        <v>74332313</v>
      </c>
      <c r="H488" s="9">
        <v>3.75</v>
      </c>
      <c r="I488" s="3" t="s">
        <v>173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7" t="s">
        <v>706</v>
      </c>
      <c r="C489" s="7" t="s">
        <v>707</v>
      </c>
      <c r="D489" s="3" t="s">
        <v>1208</v>
      </c>
      <c r="E489" s="7" t="s">
        <v>1227</v>
      </c>
      <c r="F489" s="12">
        <v>23232632</v>
      </c>
      <c r="G489" s="12">
        <v>74447324</v>
      </c>
      <c r="H489" s="9">
        <v>3.75</v>
      </c>
      <c r="I489" s="3" t="s">
        <v>173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7" t="s">
        <v>708</v>
      </c>
      <c r="C490" s="7" t="s">
        <v>349</v>
      </c>
      <c r="D490" s="3" t="s">
        <v>1209</v>
      </c>
      <c r="E490" s="7" t="s">
        <v>1227</v>
      </c>
      <c r="F490" s="12">
        <v>23232031</v>
      </c>
      <c r="G490" s="12">
        <v>74447073</v>
      </c>
      <c r="H490" s="9">
        <v>3.53</v>
      </c>
      <c r="I490" s="3" t="s">
        <v>173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8" t="s">
        <v>709</v>
      </c>
      <c r="C491" s="8" t="s">
        <v>710</v>
      </c>
      <c r="D491" s="3" t="s">
        <v>1210</v>
      </c>
      <c r="E491" s="8" t="s">
        <v>172</v>
      </c>
      <c r="F491" s="12">
        <v>23277891</v>
      </c>
      <c r="G491" s="12">
        <v>74332083</v>
      </c>
      <c r="H491" s="10">
        <v>3.68</v>
      </c>
      <c r="I491" s="3" t="s">
        <v>173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7" t="s">
        <v>22</v>
      </c>
      <c r="C492" s="7" t="s">
        <v>15</v>
      </c>
      <c r="D492" s="3" t="s">
        <v>1211</v>
      </c>
      <c r="E492" s="7" t="s">
        <v>1227</v>
      </c>
      <c r="F492" s="12">
        <v>23231935</v>
      </c>
      <c r="G492" s="12">
        <v>74446995</v>
      </c>
      <c r="H492" s="9">
        <v>3.25</v>
      </c>
      <c r="I492" s="3" t="s">
        <v>173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711</v>
      </c>
      <c r="C493" s="7" t="s">
        <v>712</v>
      </c>
      <c r="D493" s="3" t="s">
        <v>1212</v>
      </c>
      <c r="E493" s="7" t="s">
        <v>1227</v>
      </c>
      <c r="F493" s="12">
        <v>23231998</v>
      </c>
      <c r="G493" s="12">
        <v>74448965</v>
      </c>
      <c r="H493" s="9">
        <v>3.57</v>
      </c>
      <c r="I493" s="3" t="s">
        <v>173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713</v>
      </c>
      <c r="C494" s="7" t="s">
        <v>712</v>
      </c>
      <c r="D494" s="3" t="s">
        <v>1213</v>
      </c>
      <c r="E494" s="7" t="s">
        <v>1227</v>
      </c>
      <c r="F494" s="12">
        <v>23231993</v>
      </c>
      <c r="G494" s="12">
        <v>74449088</v>
      </c>
      <c r="H494" s="10">
        <v>2.86</v>
      </c>
      <c r="I494" s="3" t="s">
        <v>173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7" t="s">
        <v>714</v>
      </c>
      <c r="C495" s="7" t="s">
        <v>715</v>
      </c>
      <c r="D495" s="3" t="s">
        <v>1214</v>
      </c>
      <c r="E495" s="7" t="s">
        <v>1227</v>
      </c>
      <c r="F495" s="12">
        <v>23231876</v>
      </c>
      <c r="G495" s="12">
        <v>74449086</v>
      </c>
      <c r="H495" s="10">
        <v>2.85</v>
      </c>
      <c r="I495" s="3" t="s">
        <v>173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8" t="s">
        <v>716</v>
      </c>
      <c r="C496" s="8" t="s">
        <v>717</v>
      </c>
      <c r="D496" s="3" t="s">
        <v>1215</v>
      </c>
      <c r="E496" s="8" t="s">
        <v>172</v>
      </c>
      <c r="F496" s="8">
        <v>23277923</v>
      </c>
      <c r="G496" s="8">
        <v>74331867</v>
      </c>
      <c r="H496" s="9">
        <v>2.65</v>
      </c>
      <c r="I496" s="3" t="s">
        <v>173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7" t="s">
        <v>718</v>
      </c>
      <c r="C497" s="7" t="s">
        <v>59</v>
      </c>
      <c r="D497" s="3" t="s">
        <v>1216</v>
      </c>
      <c r="E497" s="7" t="s">
        <v>1227</v>
      </c>
      <c r="F497" s="8">
        <v>23232015</v>
      </c>
      <c r="G497" s="8">
        <v>74449545</v>
      </c>
      <c r="H497" s="10">
        <v>2.86</v>
      </c>
      <c r="I497" s="3" t="s">
        <v>173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7" t="s">
        <v>59</v>
      </c>
      <c r="C498" s="7" t="s">
        <v>68</v>
      </c>
      <c r="D498" s="3" t="s">
        <v>1217</v>
      </c>
      <c r="E498" s="7" t="s">
        <v>1227</v>
      </c>
      <c r="F498" s="8">
        <v>23231951</v>
      </c>
      <c r="G498" s="8">
        <v>74449692</v>
      </c>
      <c r="H498" s="9">
        <v>3.88</v>
      </c>
      <c r="I498" s="3" t="s">
        <v>173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8" t="s">
        <v>719</v>
      </c>
      <c r="C499" s="8" t="s">
        <v>720</v>
      </c>
      <c r="D499" s="3" t="s">
        <v>1218</v>
      </c>
      <c r="E499" s="8" t="s">
        <v>172</v>
      </c>
      <c r="F499" s="8">
        <v>23279419</v>
      </c>
      <c r="G499" s="8">
        <v>74332436</v>
      </c>
      <c r="H499" s="9">
        <v>3.55</v>
      </c>
      <c r="I499" s="3" t="s">
        <v>173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7" t="s">
        <v>57</v>
      </c>
      <c r="C500" s="7" t="s">
        <v>119</v>
      </c>
      <c r="D500" s="3" t="s">
        <v>1219</v>
      </c>
      <c r="E500" s="7" t="s">
        <v>1227</v>
      </c>
      <c r="F500" s="8">
        <v>23231994</v>
      </c>
      <c r="G500" s="8">
        <v>74450016</v>
      </c>
      <c r="H500" s="9">
        <v>2.5499999999999998</v>
      </c>
      <c r="I500" s="3" t="s">
        <v>173</v>
      </c>
      <c r="J500" s="3" t="s">
        <v>8</v>
      </c>
      <c r="K500" s="3" t="s">
        <v>10</v>
      </c>
    </row>
    <row r="501" spans="1:11" ht="19.8" customHeight="1" x14ac:dyDescent="0.3">
      <c r="A501" s="5">
        <v>499</v>
      </c>
      <c r="B501" s="7" t="s">
        <v>721</v>
      </c>
      <c r="C501" s="7" t="s">
        <v>119</v>
      </c>
      <c r="D501" s="3" t="s">
        <v>1220</v>
      </c>
      <c r="E501" s="7" t="s">
        <v>1227</v>
      </c>
      <c r="F501" s="8">
        <v>23232094</v>
      </c>
      <c r="G501" s="8">
        <v>74450072</v>
      </c>
      <c r="H501" s="10">
        <v>2.95</v>
      </c>
      <c r="I501" s="3" t="s">
        <v>173</v>
      </c>
      <c r="J501" s="3" t="s">
        <v>8</v>
      </c>
      <c r="K501" s="3" t="s">
        <v>10</v>
      </c>
    </row>
  </sheetData>
  <mergeCells count="1">
    <mergeCell ref="A1:K1"/>
  </mergeCells>
  <conditionalFormatting sqref="F3:G501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2025-09-30T08:20:45Z</dcterms:modified>
</cp:coreProperties>
</file>